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tonwstewart/Documents/Code/BLocS/blocs/incentives/results/"/>
    </mc:Choice>
  </mc:AlternateContent>
  <xr:revisionPtr revIDLastSave="0" documentId="13_ncr:1_{78AFC311-4A2D-754B-B808-055F21654810}" xr6:coauthVersionLast="47" xr6:coauthVersionMax="47" xr10:uidLastSave="{00000000-0000-0000-0000-000000000000}"/>
  <bookViews>
    <workbookView xWindow="0" yWindow="760" windowWidth="34560" windowHeight="20000" activeTab="1" xr2:uid="{00000000-000D-0000-FFFF-FFFF00000000}"/>
  </bookViews>
  <sheets>
    <sheet name="Biorefinery Baseline MFSP" sheetId="1" r:id="rId1"/>
    <sheet name="Incentive 4 MFSP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39" l="1"/>
  <c r="W7" i="39" s="1"/>
  <c r="V5" i="39"/>
  <c r="V7" i="39" s="1"/>
  <c r="U5" i="39"/>
  <c r="U7" i="39" s="1"/>
  <c r="T5" i="39"/>
  <c r="T7" i="39" s="1"/>
  <c r="S5" i="39"/>
  <c r="S7" i="39" s="1"/>
  <c r="R5" i="39"/>
  <c r="R7" i="39" s="1"/>
  <c r="Q5" i="39"/>
  <c r="Q7" i="39" s="1"/>
  <c r="P5" i="39"/>
  <c r="P7" i="39" s="1"/>
  <c r="O5" i="39"/>
  <c r="O7" i="39" s="1"/>
  <c r="N5" i="39"/>
  <c r="N7" i="39" s="1"/>
  <c r="W4" i="39"/>
  <c r="V4" i="39"/>
  <c r="U4" i="39"/>
  <c r="T4" i="39"/>
  <c r="S4" i="39"/>
  <c r="R4" i="39"/>
  <c r="Q4" i="39"/>
  <c r="P4" i="39"/>
  <c r="O4" i="39"/>
  <c r="N4" i="39"/>
  <c r="W3" i="39"/>
  <c r="V3" i="39"/>
  <c r="U3" i="39"/>
  <c r="T3" i="39"/>
  <c r="S3" i="39"/>
  <c r="R3" i="39"/>
  <c r="Q3" i="39"/>
  <c r="P3" i="39"/>
  <c r="O3" i="39"/>
  <c r="N3" i="39"/>
  <c r="O5" i="1"/>
  <c r="O3" i="1" s="1"/>
  <c r="P5" i="1"/>
  <c r="P4" i="1" s="1"/>
  <c r="Q5" i="1"/>
  <c r="Q4" i="1" s="1"/>
  <c r="R5" i="1"/>
  <c r="R4" i="1" s="1"/>
  <c r="S5" i="1"/>
  <c r="S4" i="1" s="1"/>
  <c r="T5" i="1"/>
  <c r="T4" i="1" s="1"/>
  <c r="U5" i="1"/>
  <c r="U4" i="1" s="1"/>
  <c r="V5" i="1"/>
  <c r="V4" i="1" s="1"/>
  <c r="W5" i="1"/>
  <c r="W4" i="1" s="1"/>
  <c r="N7" i="1"/>
  <c r="N6" i="1"/>
  <c r="N5" i="1"/>
  <c r="N4" i="1" s="1"/>
  <c r="N6" i="39" l="1"/>
  <c r="O6" i="39"/>
  <c r="P6" i="39"/>
  <c r="Q6" i="39"/>
  <c r="R6" i="39"/>
  <c r="S6" i="39"/>
  <c r="T6" i="39"/>
  <c r="U6" i="39"/>
  <c r="V6" i="39"/>
  <c r="W6" i="39"/>
  <c r="O4" i="1"/>
  <c r="W3" i="1"/>
  <c r="O7" i="1"/>
  <c r="W6" i="1"/>
  <c r="W7" i="1"/>
  <c r="V6" i="1"/>
  <c r="V7" i="1"/>
  <c r="U6" i="1"/>
  <c r="U7" i="1"/>
  <c r="T6" i="1"/>
  <c r="T7" i="1"/>
  <c r="S6" i="1"/>
  <c r="S7" i="1"/>
  <c r="R6" i="1"/>
  <c r="R7" i="1"/>
  <c r="Q6" i="1"/>
  <c r="Q7" i="1"/>
  <c r="P6" i="1"/>
  <c r="P7" i="1"/>
  <c r="O6" i="1"/>
  <c r="V3" i="1"/>
  <c r="U3" i="1"/>
  <c r="T3" i="1"/>
  <c r="S3" i="1"/>
  <c r="R3" i="1"/>
  <c r="Q3" i="1"/>
  <c r="P3" i="1"/>
  <c r="N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01"/>
  <sheetViews>
    <sheetView workbookViewId="0"/>
  </sheetViews>
  <sheetFormatPr baseColWidth="10" defaultColWidth="8.83203125" defaultRowHeight="15" x14ac:dyDescent="0.2"/>
  <sheetData>
    <row r="1" spans="1:23" x14ac:dyDescent="0.2">
      <c r="B1" s="1">
        <v>0</v>
      </c>
      <c r="C1" s="1">
        <v>5.5555555555555558E-3</v>
      </c>
      <c r="D1" s="1">
        <v>1.111111111111111E-2</v>
      </c>
      <c r="E1" s="1">
        <v>1.666666666666667E-2</v>
      </c>
      <c r="F1" s="1">
        <v>2.222222222222222E-2</v>
      </c>
      <c r="G1" s="1">
        <v>2.777777777777778E-2</v>
      </c>
      <c r="H1" s="1">
        <v>3.3333333333333333E-2</v>
      </c>
      <c r="I1" s="1">
        <v>3.888888888888889E-2</v>
      </c>
      <c r="J1" s="1">
        <v>4.4444444444444453E-2</v>
      </c>
      <c r="K1" s="1">
        <v>0.05</v>
      </c>
    </row>
    <row r="2" spans="1:23" x14ac:dyDescent="0.2">
      <c r="A2" s="1">
        <v>0</v>
      </c>
      <c r="B2">
        <v>1.815554636036</v>
      </c>
      <c r="C2">
        <v>1.832544912967196</v>
      </c>
      <c r="D2">
        <v>1.8482855630509349</v>
      </c>
      <c r="E2">
        <v>1.864273758079076</v>
      </c>
      <c r="F2">
        <v>1.880514558719067</v>
      </c>
      <c r="G2">
        <v>1.897013200274472</v>
      </c>
      <c r="H2">
        <v>1.913775098243969</v>
      </c>
      <c r="I2">
        <v>1.9308058567109421</v>
      </c>
      <c r="J2">
        <v>1.948111274816922</v>
      </c>
      <c r="K2">
        <v>1.96569735094355</v>
      </c>
      <c r="N2" s="1">
        <v>0</v>
      </c>
      <c r="O2" s="1">
        <v>5.5555555555555558E-3</v>
      </c>
      <c r="P2" s="1">
        <v>1.111111111111111E-2</v>
      </c>
      <c r="Q2" s="1">
        <v>1.666666666666667E-2</v>
      </c>
      <c r="R2" s="1">
        <v>2.222222222222222E-2</v>
      </c>
      <c r="S2" s="1">
        <v>2.777777777777778E-2</v>
      </c>
      <c r="T2" s="1">
        <v>3.3333333333333333E-2</v>
      </c>
      <c r="U2" s="1">
        <v>3.888888888888889E-2</v>
      </c>
      <c r="V2" s="1">
        <v>4.4444444444444453E-2</v>
      </c>
      <c r="W2" s="1">
        <v>0.05</v>
      </c>
    </row>
    <row r="3" spans="1:23" x14ac:dyDescent="0.2">
      <c r="A3" s="1">
        <v>1</v>
      </c>
      <c r="B3">
        <v>1.8404045736358381</v>
      </c>
      <c r="C3">
        <v>1.8544689135733909</v>
      </c>
      <c r="D3">
        <v>1.8687526393442899</v>
      </c>
      <c r="E3">
        <v>1.8832832918200011</v>
      </c>
      <c r="F3">
        <v>1.8980667170145391</v>
      </c>
      <c r="G3">
        <v>1.9131089221220869</v>
      </c>
      <c r="H3">
        <v>1.9284160837165021</v>
      </c>
      <c r="I3">
        <v>1.9439945542724439</v>
      </c>
      <c r="J3">
        <v>1.9598508699930299</v>
      </c>
      <c r="K3">
        <v>1.975991758367605</v>
      </c>
      <c r="M3">
        <v>0.05</v>
      </c>
      <c r="N3" s="2">
        <f>_xlfn.PERCENTILE.INC(B2:B5001,0.05)-N5</f>
        <v>-0.20597540840433215</v>
      </c>
      <c r="O3" s="2">
        <f t="shared" ref="O3:W3" si="0">_xlfn.PERCENTILE.INC(C2:C5001,0.05)-O5</f>
        <v>-0.20659339020670897</v>
      </c>
      <c r="P3" s="2">
        <f t="shared" si="0"/>
        <v>-0.20752013314110473</v>
      </c>
      <c r="Q3" s="2">
        <f t="shared" si="0"/>
        <v>-0.20841330091763433</v>
      </c>
      <c r="R3" s="2">
        <f t="shared" si="0"/>
        <v>-0.20832569781364385</v>
      </c>
      <c r="S3" s="2">
        <f t="shared" si="0"/>
        <v>-0.20837335735513873</v>
      </c>
      <c r="T3" s="2">
        <f t="shared" si="0"/>
        <v>-0.20854393411582661</v>
      </c>
      <c r="U3" s="2">
        <f t="shared" si="0"/>
        <v>-0.20988732015212119</v>
      </c>
      <c r="V3" s="2">
        <f t="shared" si="0"/>
        <v>-0.20884878211370972</v>
      </c>
      <c r="W3" s="2">
        <f t="shared" si="0"/>
        <v>-0.20852362505087196</v>
      </c>
    </row>
    <row r="4" spans="1:23" x14ac:dyDescent="0.2">
      <c r="A4" s="1">
        <v>2</v>
      </c>
      <c r="B4">
        <v>1.9648512257163711</v>
      </c>
      <c r="C4">
        <v>1.979062060880032</v>
      </c>
      <c r="D4">
        <v>1.99349145831403</v>
      </c>
      <c r="E4">
        <v>2.0081454398984739</v>
      </c>
      <c r="F4">
        <v>2.0230298612975068</v>
      </c>
      <c r="G4">
        <v>2.03815076362031</v>
      </c>
      <c r="H4">
        <v>2.0535143795675972</v>
      </c>
      <c r="I4">
        <v>2.069127141081915</v>
      </c>
      <c r="J4">
        <v>2.084995685756589</v>
      </c>
      <c r="K4">
        <v>2.1011268648015231</v>
      </c>
      <c r="M4">
        <v>0.25</v>
      </c>
      <c r="N4" s="2">
        <f>_xlfn.PERCENTILE.INC(B2:B5001,0.25)-N5</f>
        <v>-8.8144432979336607E-2</v>
      </c>
      <c r="O4" s="2">
        <f t="shared" ref="O4:W4" si="1">_xlfn.PERCENTILE.INC(C2:C5001,0.25)-O5</f>
        <v>-8.8405531449923247E-2</v>
      </c>
      <c r="P4" s="2">
        <f t="shared" si="1"/>
        <v>-8.9249731968860546E-2</v>
      </c>
      <c r="Q4" s="2">
        <f t="shared" si="1"/>
        <v>-8.9268354086198487E-2</v>
      </c>
      <c r="R4" s="2">
        <f t="shared" si="1"/>
        <v>-8.9531983532042947E-2</v>
      </c>
      <c r="S4" s="2">
        <f t="shared" si="1"/>
        <v>-8.9628500946865142E-2</v>
      </c>
      <c r="T4" s="2">
        <f t="shared" si="1"/>
        <v>-8.9816043385498867E-2</v>
      </c>
      <c r="U4" s="2">
        <f t="shared" si="1"/>
        <v>-9.0461480408818851E-2</v>
      </c>
      <c r="V4" s="2">
        <f t="shared" si="1"/>
        <v>-9.0417642151682021E-2</v>
      </c>
      <c r="W4" s="2">
        <f t="shared" si="1"/>
        <v>-9.0523014990653294E-2</v>
      </c>
    </row>
    <row r="5" spans="1:23" x14ac:dyDescent="0.2">
      <c r="A5" s="1">
        <v>3</v>
      </c>
      <c r="B5">
        <v>2.0943851980057002</v>
      </c>
      <c r="C5">
        <v>2.109550432166218</v>
      </c>
      <c r="D5">
        <v>2.124936798876254</v>
      </c>
      <c r="E5">
        <v>2.140549468632035</v>
      </c>
      <c r="F5">
        <v>2.1563937837701568</v>
      </c>
      <c r="G5">
        <v>2.172475273217628</v>
      </c>
      <c r="H5">
        <v>2.1887996598789519</v>
      </c>
      <c r="I5">
        <v>2.2053728683855538</v>
      </c>
      <c r="J5">
        <v>2.2222010331253008</v>
      </c>
      <c r="K5">
        <v>2.2392905066666691</v>
      </c>
      <c r="M5">
        <v>0.5</v>
      </c>
      <c r="N5" s="2">
        <f>_xlfn.PERCENTILE.INC(B2:B5001,0.5)</f>
        <v>1.9522800222651955</v>
      </c>
      <c r="O5" s="2">
        <f t="shared" ref="O5:W5" si="2">_xlfn.PERCENTILE.INC(C2:C5001,0.5)</f>
        <v>1.9672515167803259</v>
      </c>
      <c r="P5" s="2">
        <f t="shared" si="2"/>
        <v>1.9829626126770885</v>
      </c>
      <c r="Q5" s="2">
        <f t="shared" si="2"/>
        <v>1.9984946013206062</v>
      </c>
      <c r="R5" s="2">
        <f t="shared" si="2"/>
        <v>2.0141814107538343</v>
      </c>
      <c r="S5" s="2">
        <f t="shared" si="2"/>
        <v>2.0298365222529626</v>
      </c>
      <c r="T5" s="2">
        <f t="shared" si="2"/>
        <v>2.046123174026794</v>
      </c>
      <c r="U5" s="2">
        <f t="shared" si="2"/>
        <v>2.0630531847655336</v>
      </c>
      <c r="V5" s="2">
        <f t="shared" si="2"/>
        <v>2.0794579990053856</v>
      </c>
      <c r="W5" s="2">
        <f t="shared" si="2"/>
        <v>2.0966898561230725</v>
      </c>
    </row>
    <row r="6" spans="1:23" x14ac:dyDescent="0.2">
      <c r="A6" s="1">
        <v>4</v>
      </c>
      <c r="B6">
        <v>2.0958612470590969</v>
      </c>
      <c r="C6">
        <v>2.112026385685732</v>
      </c>
      <c r="D6">
        <v>2.1284273296844312</v>
      </c>
      <c r="E6">
        <v>2.1450692822384432</v>
      </c>
      <c r="F6">
        <v>2.1619576094630979</v>
      </c>
      <c r="G6">
        <v>2.1790978489831341</v>
      </c>
      <c r="H6">
        <v>2.1964957153954279</v>
      </c>
      <c r="I6">
        <v>2.2141571111486908</v>
      </c>
      <c r="J6">
        <v>2.2320881317328261</v>
      </c>
      <c r="K6">
        <v>2.2502950765224581</v>
      </c>
      <c r="M6">
        <v>0.75</v>
      </c>
      <c r="N6" s="2">
        <f>_xlfn.PERCENTILE.INC(B2:B5001,0.75)-N5</f>
        <v>8.8826256010352544E-2</v>
      </c>
      <c r="O6" s="2">
        <f t="shared" ref="O6:W6" si="3">_xlfn.PERCENTILE.INC(C2:C5001,0.75)-O5</f>
        <v>8.9253370470714133E-2</v>
      </c>
      <c r="P6" s="2">
        <f t="shared" si="3"/>
        <v>8.9006019425313054E-2</v>
      </c>
      <c r="Q6" s="2">
        <f t="shared" si="3"/>
        <v>8.8813407631767927E-2</v>
      </c>
      <c r="R6" s="2">
        <f t="shared" si="3"/>
        <v>8.9177913965710953E-2</v>
      </c>
      <c r="S6" s="2">
        <f t="shared" si="3"/>
        <v>8.9375894706234416E-2</v>
      </c>
      <c r="T6" s="2">
        <f t="shared" si="3"/>
        <v>8.9569418280067037E-2</v>
      </c>
      <c r="U6" s="2">
        <f t="shared" si="3"/>
        <v>8.9055900331943327E-2</v>
      </c>
      <c r="V6" s="2">
        <f t="shared" si="3"/>
        <v>8.9551168102799839E-2</v>
      </c>
      <c r="W6" s="2">
        <f t="shared" si="3"/>
        <v>8.953543076986481E-2</v>
      </c>
    </row>
    <row r="7" spans="1:23" x14ac:dyDescent="0.2">
      <c r="A7" s="1">
        <v>5</v>
      </c>
      <c r="B7">
        <v>2.0767995063634439</v>
      </c>
      <c r="C7">
        <v>2.0929836164206108</v>
      </c>
      <c r="D7">
        <v>2.1094190821193561</v>
      </c>
      <c r="E7">
        <v>2.1261114439965692</v>
      </c>
      <c r="F7">
        <v>2.1430664060935638</v>
      </c>
      <c r="G7">
        <v>2.1602898454330761</v>
      </c>
      <c r="H7">
        <v>2.1777878151465928</v>
      </c>
      <c r="I7">
        <v>2.1955665542931961</v>
      </c>
      <c r="J7">
        <v>2.213632495310216</v>
      </c>
      <c r="K7">
        <v>2.2319922700833961</v>
      </c>
      <c r="M7">
        <v>0.95</v>
      </c>
      <c r="N7" s="2">
        <f>_xlfn.PERCENTILE.INC(B2:B5001,0.95)-N5</f>
        <v>0.20440916782454943</v>
      </c>
      <c r="O7" s="2">
        <f t="shared" ref="O7:W7" si="4">_xlfn.PERCENTILE.INC(C2:C5001,0.95)-O5</f>
        <v>0.20471287412966466</v>
      </c>
      <c r="P7" s="2">
        <f t="shared" si="4"/>
        <v>0.20492309836592404</v>
      </c>
      <c r="Q7" s="2">
        <f t="shared" si="4"/>
        <v>0.20540664004680087</v>
      </c>
      <c r="R7" s="2">
        <f t="shared" si="4"/>
        <v>0.20532577185915279</v>
      </c>
      <c r="S7" s="2">
        <f t="shared" si="4"/>
        <v>0.20544249104493995</v>
      </c>
      <c r="T7" s="2">
        <f t="shared" si="4"/>
        <v>0.20567515692297045</v>
      </c>
      <c r="U7" s="2">
        <f t="shared" si="4"/>
        <v>0.20514314077438067</v>
      </c>
      <c r="V7" s="2">
        <f t="shared" si="4"/>
        <v>0.20538894772950345</v>
      </c>
      <c r="W7" s="2">
        <f t="shared" si="4"/>
        <v>0.20572432013311026</v>
      </c>
    </row>
    <row r="8" spans="1:23" x14ac:dyDescent="0.2">
      <c r="A8" s="1">
        <v>6</v>
      </c>
      <c r="B8">
        <v>1.6596858706416211</v>
      </c>
      <c r="C8">
        <v>1.67572405907418</v>
      </c>
      <c r="D8">
        <v>1.6920141322378051</v>
      </c>
      <c r="E8">
        <v>1.7085619957983429</v>
      </c>
      <c r="F8">
        <v>1.7253737296330609</v>
      </c>
      <c r="G8">
        <v>1.742455596321415</v>
      </c>
      <c r="H8">
        <v>1.759814046056571</v>
      </c>
      <c r="I8">
        <v>1.777455723929807</v>
      </c>
      <c r="J8">
        <v>1.79538747935079</v>
      </c>
      <c r="K8">
        <v>1.813616371827883</v>
      </c>
    </row>
    <row r="9" spans="1:23" x14ac:dyDescent="0.2">
      <c r="A9" s="1">
        <v>7</v>
      </c>
      <c r="B9">
        <v>1.852995434445502</v>
      </c>
      <c r="C9">
        <v>1.8658406594343231</v>
      </c>
      <c r="D9">
        <v>1.8789266857206119</v>
      </c>
      <c r="E9">
        <v>1.8922727219105211</v>
      </c>
      <c r="F9">
        <v>1.9058804532645239</v>
      </c>
      <c r="G9">
        <v>1.9197561854678209</v>
      </c>
      <c r="H9">
        <v>1.9339064252750631</v>
      </c>
      <c r="I9">
        <v>1.948337887275553</v>
      </c>
      <c r="J9">
        <v>1.963057502351317</v>
      </c>
      <c r="K9">
        <v>1.978072425812647</v>
      </c>
    </row>
    <row r="10" spans="1:23" x14ac:dyDescent="0.2">
      <c r="A10" s="1">
        <v>8</v>
      </c>
      <c r="B10">
        <v>2.0447105414393132</v>
      </c>
      <c r="C10">
        <v>2.059006796927592</v>
      </c>
      <c r="D10">
        <v>2.0735049786302988</v>
      </c>
      <c r="E10">
        <v>2.088209689696277</v>
      </c>
      <c r="F10">
        <v>2.1031269588182511</v>
      </c>
      <c r="G10">
        <v>2.1182630439850412</v>
      </c>
      <c r="H10">
        <v>2.1336244053781068</v>
      </c>
      <c r="I10">
        <v>2.149217713032213</v>
      </c>
      <c r="J10">
        <v>2.1650498569472671</v>
      </c>
      <c r="K10">
        <v>2.18112795513369</v>
      </c>
    </row>
    <row r="11" spans="1:23" x14ac:dyDescent="0.2">
      <c r="A11" s="1">
        <v>9</v>
      </c>
      <c r="B11">
        <v>2.0776409112674421</v>
      </c>
      <c r="C11">
        <v>2.09341874133862</v>
      </c>
      <c r="D11">
        <v>2.1094187653463981</v>
      </c>
      <c r="E11">
        <v>2.1256457317207871</v>
      </c>
      <c r="F11">
        <v>2.142104572840871</v>
      </c>
      <c r="G11">
        <v>2.1588004150794382</v>
      </c>
      <c r="H11">
        <v>2.1757385850783382</v>
      </c>
      <c r="I11">
        <v>2.1929246202234118</v>
      </c>
      <c r="J11">
        <v>2.210364274145701</v>
      </c>
      <c r="K11">
        <v>2.228063529073764</v>
      </c>
    </row>
    <row r="12" spans="1:23" x14ac:dyDescent="0.2">
      <c r="A12" s="1">
        <v>10</v>
      </c>
      <c r="B12">
        <v>1.892823907855024</v>
      </c>
      <c r="C12">
        <v>1.9088654306960879</v>
      </c>
      <c r="D12">
        <v>1.9251521647955709</v>
      </c>
      <c r="E12">
        <v>1.9416893268942521</v>
      </c>
      <c r="F12">
        <v>1.958482285484392</v>
      </c>
      <c r="G12">
        <v>1.9755365674363561</v>
      </c>
      <c r="H12">
        <v>1.9928578657087801</v>
      </c>
      <c r="I12">
        <v>2.0104520483227581</v>
      </c>
      <c r="J12">
        <v>2.0283251660400761</v>
      </c>
      <c r="K12">
        <v>2.046483461503525</v>
      </c>
    </row>
    <row r="13" spans="1:23" x14ac:dyDescent="0.2">
      <c r="A13" s="1">
        <v>11</v>
      </c>
      <c r="B13">
        <v>2.148605018374087</v>
      </c>
      <c r="C13">
        <v>2.1632323395980051</v>
      </c>
      <c r="D13">
        <v>2.1781092660271542</v>
      </c>
      <c r="E13">
        <v>2.1932415543290928</v>
      </c>
      <c r="F13">
        <v>2.208635126657617</v>
      </c>
      <c r="G13">
        <v>2.2242960745138092</v>
      </c>
      <c r="H13">
        <v>2.2402306670767889</v>
      </c>
      <c r="I13">
        <v>2.2564453580479089</v>
      </c>
      <c r="J13">
        <v>2.2729467907094212</v>
      </c>
      <c r="K13">
        <v>2.2897418088228001</v>
      </c>
    </row>
    <row r="14" spans="1:23" x14ac:dyDescent="0.2">
      <c r="A14" s="1">
        <v>12</v>
      </c>
      <c r="B14">
        <v>2.1472103126922768</v>
      </c>
      <c r="C14">
        <v>2.1637868055102638</v>
      </c>
      <c r="D14">
        <v>2.1805912976943791</v>
      </c>
      <c r="E14">
        <v>2.1976296588578532</v>
      </c>
      <c r="F14">
        <v>2.2149079410960071</v>
      </c>
      <c r="G14">
        <v>2.2324323843070939</v>
      </c>
      <c r="H14">
        <v>2.25020942390432</v>
      </c>
      <c r="I14">
        <v>2.2682456959648398</v>
      </c>
      <c r="J14">
        <v>2.2865480467834209</v>
      </c>
      <c r="K14">
        <v>2.3051235406813659</v>
      </c>
    </row>
    <row r="15" spans="1:23" x14ac:dyDescent="0.2">
      <c r="A15" s="1">
        <v>13</v>
      </c>
      <c r="B15">
        <v>2.1483299741885409</v>
      </c>
      <c r="C15">
        <v>2.1649107162758439</v>
      </c>
      <c r="D15">
        <v>2.1817489981099589</v>
      </c>
      <c r="E15">
        <v>2.1988501964347211</v>
      </c>
      <c r="F15">
        <v>2.216219872968316</v>
      </c>
      <c r="G15">
        <v>2.2338637822193741</v>
      </c>
      <c r="H15">
        <v>2.2517878789382739</v>
      </c>
      <c r="I15">
        <v>2.2699983258997749</v>
      </c>
      <c r="J15">
        <v>2.288501502162839</v>
      </c>
      <c r="K15">
        <v>2.3073040116801118</v>
      </c>
    </row>
    <row r="16" spans="1:23" x14ac:dyDescent="0.2">
      <c r="A16" s="1">
        <v>14</v>
      </c>
      <c r="B16">
        <v>2.004878627442618</v>
      </c>
      <c r="C16">
        <v>2.021467981589276</v>
      </c>
      <c r="D16">
        <v>2.0383153937771792</v>
      </c>
      <c r="E16">
        <v>2.0554269076139668</v>
      </c>
      <c r="F16">
        <v>2.0728087382849969</v>
      </c>
      <c r="G16">
        <v>2.0904672778957591</v>
      </c>
      <c r="H16">
        <v>2.1084091047153928</v>
      </c>
      <c r="I16">
        <v>2.1266409897515861</v>
      </c>
      <c r="J16">
        <v>2.1451699072685129</v>
      </c>
      <c r="K16">
        <v>2.1640030421213479</v>
      </c>
    </row>
    <row r="17" spans="1:11" x14ac:dyDescent="0.2">
      <c r="A17" s="1">
        <v>15</v>
      </c>
      <c r="B17">
        <v>2.014459549246117</v>
      </c>
      <c r="C17">
        <v>2.0299497251399421</v>
      </c>
      <c r="D17">
        <v>2.045698099132204</v>
      </c>
      <c r="E17">
        <v>2.0617107425235179</v>
      </c>
      <c r="F17">
        <v>2.0779939164931669</v>
      </c>
      <c r="G17">
        <v>2.0945540809666192</v>
      </c>
      <c r="H17">
        <v>2.1113978988882929</v>
      </c>
      <c r="I17">
        <v>2.1285322460144651</v>
      </c>
      <c r="J17">
        <v>2.1459642176810578</v>
      </c>
      <c r="K17">
        <v>2.1637011383580682</v>
      </c>
    </row>
    <row r="18" spans="1:11" x14ac:dyDescent="0.2">
      <c r="A18" s="1">
        <v>16</v>
      </c>
      <c r="B18">
        <v>2.1907599405021818</v>
      </c>
      <c r="C18">
        <v>2.206315110810539</v>
      </c>
      <c r="D18">
        <v>2.2221116355073738</v>
      </c>
      <c r="E18">
        <v>2.2381555898382222</v>
      </c>
      <c r="F18">
        <v>2.2544532406253488</v>
      </c>
      <c r="G18">
        <v>2.2710110547148048</v>
      </c>
      <c r="H18">
        <v>2.2878357059688952</v>
      </c>
      <c r="I18">
        <v>2.3049340839661152</v>
      </c>
      <c r="J18">
        <v>2.3223133025053051</v>
      </c>
      <c r="K18">
        <v>2.339980708664565</v>
      </c>
    </row>
    <row r="19" spans="1:11" x14ac:dyDescent="0.2">
      <c r="A19" s="1">
        <v>17</v>
      </c>
      <c r="B19">
        <v>2.2129592014499839</v>
      </c>
      <c r="C19">
        <v>2.2298658304406458</v>
      </c>
      <c r="D19">
        <v>2.2470145521850462</v>
      </c>
      <c r="E19">
        <v>2.264411054088451</v>
      </c>
      <c r="F19">
        <v>2.2820612164881631</v>
      </c>
      <c r="G19">
        <v>2.2999711192552281</v>
      </c>
      <c r="H19">
        <v>2.3181470500000181</v>
      </c>
      <c r="I19">
        <v>2.336595512466805</v>
      </c>
      <c r="J19">
        <v>2.3553232353195419</v>
      </c>
      <c r="K19">
        <v>2.3743371813573688</v>
      </c>
    </row>
    <row r="20" spans="1:11" x14ac:dyDescent="0.2">
      <c r="A20" s="1">
        <v>18</v>
      </c>
      <c r="B20">
        <v>1.7780378224978119</v>
      </c>
      <c r="C20">
        <v>1.7951249171899271</v>
      </c>
      <c r="D20">
        <v>1.8124748271291</v>
      </c>
      <c r="E20">
        <v>1.830093249234118</v>
      </c>
      <c r="F20">
        <v>1.8479860590185671</v>
      </c>
      <c r="G20">
        <v>1.8661593213215319</v>
      </c>
      <c r="H20">
        <v>1.884619296267027</v>
      </c>
      <c r="I20">
        <v>1.9033724479733991</v>
      </c>
      <c r="J20">
        <v>1.922425454067241</v>
      </c>
      <c r="K20">
        <v>1.941785214520283</v>
      </c>
    </row>
    <row r="21" spans="1:11" x14ac:dyDescent="0.2">
      <c r="A21" s="1">
        <v>19</v>
      </c>
      <c r="B21">
        <v>1.8683970193747139</v>
      </c>
      <c r="C21">
        <v>1.882152765663043</v>
      </c>
      <c r="D21">
        <v>1.89617441136175</v>
      </c>
      <c r="E21">
        <v>1.9104681283488409</v>
      </c>
      <c r="F21">
        <v>1.925040270305876</v>
      </c>
      <c r="G21">
        <v>1.939897376309984</v>
      </c>
      <c r="H21">
        <v>1.9550461824218921</v>
      </c>
      <c r="I21">
        <v>1.970493625778537</v>
      </c>
      <c r="J21">
        <v>1.9862468556384949</v>
      </c>
      <c r="K21">
        <v>2.00231324086222</v>
      </c>
    </row>
    <row r="22" spans="1:11" x14ac:dyDescent="0.2">
      <c r="A22" s="1">
        <v>20</v>
      </c>
      <c r="B22">
        <v>2.0105923754202162</v>
      </c>
      <c r="C22">
        <v>2.025015001894642</v>
      </c>
      <c r="D22">
        <v>2.0396525193619408</v>
      </c>
      <c r="E22">
        <v>2.0545111826746791</v>
      </c>
      <c r="F22">
        <v>2.0695974411764522</v>
      </c>
      <c r="G22">
        <v>2.084917945099857</v>
      </c>
      <c r="H22">
        <v>2.100479555927389</v>
      </c>
      <c r="I22">
        <v>2.11628935143289</v>
      </c>
      <c r="J22">
        <v>2.132354634687315</v>
      </c>
      <c r="K22">
        <v>2.1486829434617278</v>
      </c>
    </row>
    <row r="23" spans="1:11" x14ac:dyDescent="0.2">
      <c r="A23" s="1">
        <v>21</v>
      </c>
      <c r="B23">
        <v>1.8334936188082429</v>
      </c>
      <c r="C23">
        <v>1.8490109751443951</v>
      </c>
      <c r="D23">
        <v>1.864752661250429</v>
      </c>
      <c r="E23">
        <v>1.8807237611415719</v>
      </c>
      <c r="F23">
        <v>1.896929555906691</v>
      </c>
      <c r="G23">
        <v>1.913375532413548</v>
      </c>
      <c r="H23">
        <v>1.930067391697146</v>
      </c>
      <c r="I23">
        <v>1.9470110554876521</v>
      </c>
      <c r="J23">
        <v>1.964212677077426</v>
      </c>
      <c r="K23">
        <v>1.981678649391597</v>
      </c>
    </row>
    <row r="24" spans="1:11" x14ac:dyDescent="0.2">
      <c r="A24" s="1">
        <v>22</v>
      </c>
      <c r="B24">
        <v>2.0943810606361</v>
      </c>
      <c r="C24">
        <v>2.1085497271111051</v>
      </c>
      <c r="D24">
        <v>2.1229596454828741</v>
      </c>
      <c r="E24">
        <v>2.1376160896275498</v>
      </c>
      <c r="F24">
        <v>2.1525244950961429</v>
      </c>
      <c r="G24">
        <v>2.167690468008487</v>
      </c>
      <c r="H24">
        <v>2.1831197912877531</v>
      </c>
      <c r="I24">
        <v>2.198818435260006</v>
      </c>
      <c r="J24">
        <v>2.2147925655407699</v>
      </c>
      <c r="K24">
        <v>2.23104855369691</v>
      </c>
    </row>
    <row r="25" spans="1:11" x14ac:dyDescent="0.2">
      <c r="A25" s="1">
        <v>23</v>
      </c>
      <c r="B25">
        <v>2.0060238472315448</v>
      </c>
      <c r="C25">
        <v>2.0221813166902152</v>
      </c>
      <c r="D25">
        <v>2.0385596275242528</v>
      </c>
      <c r="E25">
        <v>2.0551644471976021</v>
      </c>
      <c r="F25">
        <v>2.072001609533296</v>
      </c>
      <c r="G25">
        <v>2.0890771218677102</v>
      </c>
      <c r="H25">
        <v>2.1063971709688509</v>
      </c>
      <c r="I25">
        <v>2.1239681311151801</v>
      </c>
      <c r="J25">
        <v>2.1417965718408651</v>
      </c>
      <c r="K25">
        <v>2.159889264727854</v>
      </c>
    </row>
    <row r="26" spans="1:11" x14ac:dyDescent="0.2">
      <c r="A26" s="1">
        <v>24</v>
      </c>
      <c r="B26">
        <v>1.820565246154829</v>
      </c>
      <c r="C26">
        <v>1.8360608884286549</v>
      </c>
      <c r="D26">
        <v>1.8518075392971121</v>
      </c>
      <c r="E26">
        <v>1.867810405860779</v>
      </c>
      <c r="F26">
        <v>1.8840748740334969</v>
      </c>
      <c r="G26">
        <v>1.9006065151932809</v>
      </c>
      <c r="H26">
        <v>1.917411093096498</v>
      </c>
      <c r="I26">
        <v>1.9344945711959081</v>
      </c>
      <c r="J26">
        <v>1.9518631202909069</v>
      </c>
      <c r="K26">
        <v>1.969523126276532</v>
      </c>
    </row>
    <row r="27" spans="1:11" x14ac:dyDescent="0.2">
      <c r="A27" s="1">
        <v>25</v>
      </c>
      <c r="B27">
        <v>1.842514235550831</v>
      </c>
      <c r="C27">
        <v>1.8565836676447049</v>
      </c>
      <c r="D27">
        <v>1.870894427723039</v>
      </c>
      <c r="E27">
        <v>1.8854524058002511</v>
      </c>
      <c r="F27">
        <v>1.900263656977311</v>
      </c>
      <c r="G27">
        <v>1.9153344086240289</v>
      </c>
      <c r="H27">
        <v>1.9306710674158969</v>
      </c>
      <c r="I27">
        <v>1.9462802278757569</v>
      </c>
      <c r="J27">
        <v>1.9621686797064699</v>
      </c>
      <c r="K27">
        <v>1.9783434166734319</v>
      </c>
    </row>
    <row r="28" spans="1:11" x14ac:dyDescent="0.2">
      <c r="A28" s="1">
        <v>26</v>
      </c>
      <c r="B28">
        <v>1.9331334951385559</v>
      </c>
      <c r="C28">
        <v>1.9473601898285451</v>
      </c>
      <c r="D28">
        <v>1.9618062066746269</v>
      </c>
      <c r="E28">
        <v>1.976477228523106</v>
      </c>
      <c r="F28">
        <v>1.9913791244712551</v>
      </c>
      <c r="G28">
        <v>2.006517955239016</v>
      </c>
      <c r="H28">
        <v>2.0218999809969591</v>
      </c>
      <c r="I28">
        <v>2.037531667991423</v>
      </c>
      <c r="J28">
        <v>2.053419697726182</v>
      </c>
      <c r="K28">
        <v>2.0695709721505842</v>
      </c>
    </row>
    <row r="29" spans="1:11" x14ac:dyDescent="0.2">
      <c r="A29" s="1">
        <v>27</v>
      </c>
      <c r="B29">
        <v>1.9514581351189211</v>
      </c>
      <c r="C29">
        <v>1.9663804353416321</v>
      </c>
      <c r="D29">
        <v>1.9815241306218341</v>
      </c>
      <c r="E29">
        <v>1.996894393245946</v>
      </c>
      <c r="F29">
        <v>2.012496575633532</v>
      </c>
      <c r="G29">
        <v>2.0283362176128161</v>
      </c>
      <c r="H29">
        <v>2.044419053703121</v>
      </c>
      <c r="I29">
        <v>2.060751021442266</v>
      </c>
      <c r="J29">
        <v>2.0773382697632901</v>
      </c>
      <c r="K29">
        <v>2.0941871676798418</v>
      </c>
    </row>
    <row r="30" spans="1:11" x14ac:dyDescent="0.2">
      <c r="A30" s="1">
        <v>28</v>
      </c>
      <c r="B30">
        <v>1.942146256913122</v>
      </c>
      <c r="C30">
        <v>1.957214306225123</v>
      </c>
      <c r="D30">
        <v>1.97251444282269</v>
      </c>
      <c r="E30">
        <v>1.9880518749440339</v>
      </c>
      <c r="F30">
        <v>2.003831975705527</v>
      </c>
      <c r="G30">
        <v>2.019860288034621</v>
      </c>
      <c r="H30">
        <v>2.0361425350392839</v>
      </c>
      <c r="I30">
        <v>2.0526846259593148</v>
      </c>
      <c r="J30">
        <v>2.069492664255276</v>
      </c>
      <c r="K30">
        <v>2.0865729582119901</v>
      </c>
    </row>
    <row r="31" spans="1:11" x14ac:dyDescent="0.2">
      <c r="A31" s="1">
        <v>29</v>
      </c>
      <c r="B31">
        <v>1.902647140571335</v>
      </c>
      <c r="C31">
        <v>1.9176449513469529</v>
      </c>
      <c r="D31">
        <v>1.932877246973896</v>
      </c>
      <c r="E31">
        <v>1.948349482522886</v>
      </c>
      <c r="F31">
        <v>1.9640672777567649</v>
      </c>
      <c r="G31">
        <v>1.9800364236365791</v>
      </c>
      <c r="H31">
        <v>1.996262889307447</v>
      </c>
      <c r="I31">
        <v>2.0127528293189112</v>
      </c>
      <c r="J31">
        <v>2.0295125912523391</v>
      </c>
      <c r="K31">
        <v>2.0465487238951101</v>
      </c>
    </row>
    <row r="32" spans="1:11" x14ac:dyDescent="0.2">
      <c r="A32" s="1">
        <v>30</v>
      </c>
      <c r="B32">
        <v>1.7466497292729779</v>
      </c>
      <c r="C32">
        <v>1.7613443263983961</v>
      </c>
      <c r="D32">
        <v>1.776272368870901</v>
      </c>
      <c r="E32">
        <v>1.791439372346598</v>
      </c>
      <c r="F32">
        <v>1.806851025143231</v>
      </c>
      <c r="G32">
        <v>1.822513193779161</v>
      </c>
      <c r="H32">
        <v>1.8384319310806301</v>
      </c>
      <c r="I32">
        <v>1.8546134823679621</v>
      </c>
      <c r="J32">
        <v>1.8710642942531761</v>
      </c>
      <c r="K32">
        <v>1.8877910203745649</v>
      </c>
    </row>
    <row r="33" spans="1:11" x14ac:dyDescent="0.2">
      <c r="A33" s="1">
        <v>31</v>
      </c>
      <c r="B33">
        <v>1.9533447300996869</v>
      </c>
      <c r="C33">
        <v>1.966841621490016</v>
      </c>
      <c r="D33">
        <v>1.980567295138933</v>
      </c>
      <c r="E33">
        <v>1.994527244405446</v>
      </c>
      <c r="F33">
        <v>2.0087271369994668</v>
      </c>
      <c r="G33">
        <v>2.0231728216069449</v>
      </c>
      <c r="H33">
        <v>2.0378703361251969</v>
      </c>
      <c r="I33">
        <v>2.0528259130612438</v>
      </c>
      <c r="J33">
        <v>2.0680459893092942</v>
      </c>
      <c r="K33">
        <v>2.083537214055136</v>
      </c>
    </row>
    <row r="34" spans="1:11" x14ac:dyDescent="0.2">
      <c r="A34" s="1">
        <v>32</v>
      </c>
      <c r="B34">
        <v>1.9529750435392179</v>
      </c>
      <c r="C34">
        <v>1.9680466268454491</v>
      </c>
      <c r="D34">
        <v>1.9833285653031389</v>
      </c>
      <c r="E34">
        <v>1.998826244558719</v>
      </c>
      <c r="F34">
        <v>2.0145452239832671</v>
      </c>
      <c r="G34">
        <v>2.0304912435995952</v>
      </c>
      <c r="H34">
        <v>2.0466702314055381</v>
      </c>
      <c r="I34">
        <v>2.0630883109065699</v>
      </c>
      <c r="J34">
        <v>2.0797518091671909</v>
      </c>
      <c r="K34">
        <v>2.0966672651979792</v>
      </c>
    </row>
    <row r="35" spans="1:11" x14ac:dyDescent="0.2">
      <c r="A35" s="1">
        <v>33</v>
      </c>
      <c r="B35">
        <v>1.9466864750592869</v>
      </c>
      <c r="C35">
        <v>1.961767292124039</v>
      </c>
      <c r="D35">
        <v>1.977082315352551</v>
      </c>
      <c r="E35">
        <v>1.9926365036706859</v>
      </c>
      <c r="F35">
        <v>2.0084349878822851</v>
      </c>
      <c r="G35">
        <v>2.0244830746414819</v>
      </c>
      <c r="H35">
        <v>2.0407862561075509</v>
      </c>
      <c r="I35">
        <v>2.0573502160847932</v>
      </c>
      <c r="J35">
        <v>2.074180839051551</v>
      </c>
      <c r="K35">
        <v>2.0912842176973729</v>
      </c>
    </row>
    <row r="36" spans="1:11" x14ac:dyDescent="0.2">
      <c r="A36" s="1">
        <v>34</v>
      </c>
      <c r="B36">
        <v>2.0804560132339631</v>
      </c>
      <c r="C36">
        <v>2.095488712790655</v>
      </c>
      <c r="D36">
        <v>2.1107561253467582</v>
      </c>
      <c r="E36">
        <v>2.1262637489503451</v>
      </c>
      <c r="F36">
        <v>2.14201723891621</v>
      </c>
      <c r="G36">
        <v>2.1580224145614149</v>
      </c>
      <c r="H36">
        <v>2.1742852663885568</v>
      </c>
      <c r="I36">
        <v>2.1908119635206602</v>
      </c>
      <c r="J36">
        <v>2.207608861396511</v>
      </c>
      <c r="K36">
        <v>2.2246825110061739</v>
      </c>
    </row>
    <row r="37" spans="1:11" x14ac:dyDescent="0.2">
      <c r="A37" s="1">
        <v>35</v>
      </c>
      <c r="B37">
        <v>1.9630225392487211</v>
      </c>
      <c r="C37">
        <v>1.9790799242993959</v>
      </c>
      <c r="D37">
        <v>1.9953712921279589</v>
      </c>
      <c r="E37">
        <v>2.0119021656616232</v>
      </c>
      <c r="F37">
        <v>2.028678240058472</v>
      </c>
      <c r="G37">
        <v>2.045705390381555</v>
      </c>
      <c r="H37">
        <v>2.0629896779336261</v>
      </c>
      <c r="I37">
        <v>2.0805373572154759</v>
      </c>
      <c r="J37">
        <v>2.098354883242679</v>
      </c>
      <c r="K37">
        <v>2.11644891931808</v>
      </c>
    </row>
    <row r="38" spans="1:11" x14ac:dyDescent="0.2">
      <c r="A38" s="1">
        <v>36</v>
      </c>
      <c r="B38">
        <v>1.9591983036007909</v>
      </c>
      <c r="C38">
        <v>1.97436366721385</v>
      </c>
      <c r="D38">
        <v>1.9897787067536341</v>
      </c>
      <c r="E38">
        <v>2.0054489283058672</v>
      </c>
      <c r="F38">
        <v>2.0213800121081351</v>
      </c>
      <c r="G38">
        <v>2.0375778207704758</v>
      </c>
      <c r="H38">
        <v>2.0540484039430771</v>
      </c>
      <c r="I38">
        <v>2.0707980085854012</v>
      </c>
      <c r="J38">
        <v>2.087833085715181</v>
      </c>
      <c r="K38">
        <v>2.1051602982449382</v>
      </c>
    </row>
    <row r="39" spans="1:11" x14ac:dyDescent="0.2">
      <c r="A39" s="1">
        <v>37</v>
      </c>
      <c r="B39">
        <v>2.0917468569253002</v>
      </c>
      <c r="C39">
        <v>2.106876080640939</v>
      </c>
      <c r="D39">
        <v>2.1222415499609539</v>
      </c>
      <c r="E39">
        <v>2.1378491313497898</v>
      </c>
      <c r="F39">
        <v>2.153704865170984</v>
      </c>
      <c r="G39">
        <v>2.1698149728739859</v>
      </c>
      <c r="H39">
        <v>2.186185864214925</v>
      </c>
      <c r="I39">
        <v>2.202824144953671</v>
      </c>
      <c r="J39">
        <v>2.2197366248436059</v>
      </c>
      <c r="K39">
        <v>2.236930325981676</v>
      </c>
    </row>
    <row r="40" spans="1:11" x14ac:dyDescent="0.2">
      <c r="A40" s="1">
        <v>38</v>
      </c>
      <c r="B40">
        <v>1.870622131960598</v>
      </c>
      <c r="C40">
        <v>1.8867667762572009</v>
      </c>
      <c r="D40">
        <v>1.9031469066727289</v>
      </c>
      <c r="E40">
        <v>1.919768088798538</v>
      </c>
      <c r="F40">
        <v>1.9366360741883979</v>
      </c>
      <c r="G40">
        <v>1.953756805046764</v>
      </c>
      <c r="H40">
        <v>1.9711364245685801</v>
      </c>
      <c r="I40">
        <v>1.9887812814987009</v>
      </c>
      <c r="J40">
        <v>2.006697940380612</v>
      </c>
      <c r="K40">
        <v>2.0248931887210659</v>
      </c>
    </row>
    <row r="41" spans="1:11" x14ac:dyDescent="0.2">
      <c r="A41" s="1">
        <v>39</v>
      </c>
      <c r="B41">
        <v>2.13832849463954</v>
      </c>
      <c r="C41">
        <v>2.1527864775187018</v>
      </c>
      <c r="D41">
        <v>2.167495496752911</v>
      </c>
      <c r="E41">
        <v>2.182461094301396</v>
      </c>
      <c r="F41">
        <v>2.1976889873357441</v>
      </c>
      <c r="G41">
        <v>2.2131850772081458</v>
      </c>
      <c r="H41">
        <v>2.2289554566091159</v>
      </c>
      <c r="I41">
        <v>2.2450064174976658</v>
      </c>
      <c r="J41">
        <v>2.26134446004547</v>
      </c>
      <c r="K41">
        <v>2.277976300759387</v>
      </c>
    </row>
    <row r="42" spans="1:11" x14ac:dyDescent="0.2">
      <c r="A42" s="1">
        <v>40</v>
      </c>
      <c r="B42">
        <v>1.954532016108856</v>
      </c>
      <c r="C42">
        <v>1.971028464000576</v>
      </c>
      <c r="D42">
        <v>1.9877503379806989</v>
      </c>
      <c r="E42">
        <v>2.004703535516835</v>
      </c>
      <c r="F42">
        <v>2.0218941306629401</v>
      </c>
      <c r="G42">
        <v>2.0393283792202128</v>
      </c>
      <c r="H42">
        <v>2.0570127267572218</v>
      </c>
      <c r="I42">
        <v>2.07495381628119</v>
      </c>
      <c r="J42">
        <v>2.0931584964177001</v>
      </c>
      <c r="K42">
        <v>2.1116338299531359</v>
      </c>
    </row>
    <row r="43" spans="1:11" x14ac:dyDescent="0.2">
      <c r="A43" s="1">
        <v>41</v>
      </c>
      <c r="B43">
        <v>2.148050837172931</v>
      </c>
      <c r="C43">
        <v>2.163154503563907</v>
      </c>
      <c r="D43">
        <v>2.1785144439658262</v>
      </c>
      <c r="E43">
        <v>2.1941359757145928</v>
      </c>
      <c r="F43">
        <v>2.2100246036299618</v>
      </c>
      <c r="G43">
        <v>2.2261860241162501</v>
      </c>
      <c r="H43">
        <v>2.2426261349550809</v>
      </c>
      <c r="I43">
        <v>2.2593510419580261</v>
      </c>
      <c r="J43">
        <v>2.2763670669188412</v>
      </c>
      <c r="K43">
        <v>2.2936807564790631</v>
      </c>
    </row>
    <row r="44" spans="1:11" x14ac:dyDescent="0.2">
      <c r="A44" s="1">
        <v>42</v>
      </c>
      <c r="B44">
        <v>1.7479320214555401</v>
      </c>
      <c r="C44">
        <v>1.7645079182247001</v>
      </c>
      <c r="D44">
        <v>1.781319215999063</v>
      </c>
      <c r="E44">
        <v>1.7983719286648621</v>
      </c>
      <c r="F44">
        <v>1.8156722389130251</v>
      </c>
      <c r="G44">
        <v>1.83322650505986</v>
      </c>
      <c r="H44">
        <v>1.8510412690390321</v>
      </c>
      <c r="I44">
        <v>1.869123265007048</v>
      </c>
      <c r="J44">
        <v>1.887479427778685</v>
      </c>
      <c r="K44">
        <v>1.9061169009345711</v>
      </c>
    </row>
    <row r="45" spans="1:11" x14ac:dyDescent="0.2">
      <c r="A45" s="1">
        <v>43</v>
      </c>
      <c r="B45">
        <v>2.0410998954989479</v>
      </c>
      <c r="C45">
        <v>2.0546210290545321</v>
      </c>
      <c r="D45">
        <v>2.0683998068563541</v>
      </c>
      <c r="E45">
        <v>2.0824417789166838</v>
      </c>
      <c r="F45">
        <v>2.096752684432083</v>
      </c>
      <c r="G45">
        <v>2.1113384587036901</v>
      </c>
      <c r="H45">
        <v>2.126205240994536</v>
      </c>
      <c r="I45">
        <v>2.1413593807704889</v>
      </c>
      <c r="J45">
        <v>2.1568074464195659</v>
      </c>
      <c r="K45">
        <v>2.1725562334945172</v>
      </c>
    </row>
    <row r="46" spans="1:11" x14ac:dyDescent="0.2">
      <c r="A46" s="1">
        <v>44</v>
      </c>
      <c r="B46">
        <v>2.1245095121625162</v>
      </c>
      <c r="C46">
        <v>2.140253734606127</v>
      </c>
      <c r="D46">
        <v>2.1562091260593732</v>
      </c>
      <c r="E46">
        <v>2.1723817369650171</v>
      </c>
      <c r="F46">
        <v>2.188777793676429</v>
      </c>
      <c r="G46">
        <v>2.2054037059824538</v>
      </c>
      <c r="H46">
        <v>2.2222660749667309</v>
      </c>
      <c r="I46">
        <v>2.2393717011693952</v>
      </c>
      <c r="J46">
        <v>2.2567275931675912</v>
      </c>
      <c r="K46">
        <v>2.274340976331763</v>
      </c>
    </row>
    <row r="47" spans="1:11" x14ac:dyDescent="0.2">
      <c r="A47" s="1">
        <v>45</v>
      </c>
      <c r="B47">
        <v>1.728608060870739</v>
      </c>
      <c r="C47">
        <v>1.7450084726316111</v>
      </c>
      <c r="D47">
        <v>1.7616534114618749</v>
      </c>
      <c r="E47">
        <v>1.7785478709170131</v>
      </c>
      <c r="F47">
        <v>1.795697035180946</v>
      </c>
      <c r="G47">
        <v>1.813106287154771</v>
      </c>
      <c r="H47">
        <v>1.8307812137443451</v>
      </c>
      <c r="I47">
        <v>1.8487276157230781</v>
      </c>
      <c r="J47">
        <v>1.866951514858155</v>
      </c>
      <c r="K47">
        <v>1.8854591626882831</v>
      </c>
    </row>
    <row r="48" spans="1:11" x14ac:dyDescent="0.2">
      <c r="A48" s="1">
        <v>46</v>
      </c>
      <c r="B48">
        <v>1.97859862295463</v>
      </c>
      <c r="C48">
        <v>1.9919703354698559</v>
      </c>
      <c r="D48">
        <v>2.0055971424656391</v>
      </c>
      <c r="E48">
        <v>2.0194847807008172</v>
      </c>
      <c r="F48">
        <v>2.0336391451859281</v>
      </c>
      <c r="G48">
        <v>2.0480662968729502</v>
      </c>
      <c r="H48">
        <v>2.0627724716562761</v>
      </c>
      <c r="I48">
        <v>2.0777640887280051</v>
      </c>
      <c r="J48">
        <v>2.0930477580464282</v>
      </c>
      <c r="K48">
        <v>2.108630289346813</v>
      </c>
    </row>
    <row r="49" spans="1:11" x14ac:dyDescent="0.2">
      <c r="A49" s="1">
        <v>47</v>
      </c>
      <c r="B49">
        <v>2.0132052812654719</v>
      </c>
      <c r="C49">
        <v>2.0284694220993451</v>
      </c>
      <c r="D49">
        <v>2.0439424025572399</v>
      </c>
      <c r="E49">
        <v>2.059630219087353</v>
      </c>
      <c r="F49">
        <v>2.075539048297653</v>
      </c>
      <c r="G49">
        <v>2.0916752544554682</v>
      </c>
      <c r="H49">
        <v>2.1080453952378999</v>
      </c>
      <c r="I49">
        <v>2.1246562286834632</v>
      </c>
      <c r="J49">
        <v>2.1415147223715958</v>
      </c>
      <c r="K49">
        <v>2.1586280599709808</v>
      </c>
    </row>
    <row r="50" spans="1:11" x14ac:dyDescent="0.2">
      <c r="A50" s="1">
        <v>48</v>
      </c>
      <c r="B50">
        <v>1.991839343470065</v>
      </c>
      <c r="C50">
        <v>2.007383170459335</v>
      </c>
      <c r="D50">
        <v>2.0231641312486661</v>
      </c>
      <c r="E50">
        <v>2.039187164599551</v>
      </c>
      <c r="F50">
        <v>2.0554573985903222</v>
      </c>
      <c r="G50">
        <v>2.0719801578183361</v>
      </c>
      <c r="H50">
        <v>2.088760970838504</v>
      </c>
      <c r="I50">
        <v>2.1058055777493569</v>
      </c>
      <c r="J50">
        <v>2.1231199394786451</v>
      </c>
      <c r="K50">
        <v>2.1407102439481749</v>
      </c>
    </row>
    <row r="51" spans="1:11" x14ac:dyDescent="0.2">
      <c r="A51" s="1">
        <v>49</v>
      </c>
      <c r="B51">
        <v>1.694523477790121</v>
      </c>
      <c r="C51">
        <v>1.7099057243075479</v>
      </c>
      <c r="D51">
        <v>1.7255298246302351</v>
      </c>
      <c r="E51">
        <v>1.741401343643888</v>
      </c>
      <c r="F51">
        <v>1.757526003417186</v>
      </c>
      <c r="G51">
        <v>1.7739096907327641</v>
      </c>
      <c r="H51">
        <v>1.7905584649563779</v>
      </c>
      <c r="I51">
        <v>1.807478566253014</v>
      </c>
      <c r="J51">
        <v>1.824676424272379</v>
      </c>
      <c r="K51">
        <v>1.8421586670292081</v>
      </c>
    </row>
    <row r="52" spans="1:11" x14ac:dyDescent="0.2">
      <c r="A52" s="1">
        <v>50</v>
      </c>
      <c r="B52">
        <v>2.1023615050189299</v>
      </c>
      <c r="C52">
        <v>2.115464230662889</v>
      </c>
      <c r="D52">
        <v>2.1288064065472598</v>
      </c>
      <c r="E52">
        <v>2.1423937198164782</v>
      </c>
      <c r="F52">
        <v>2.1562320338592911</v>
      </c>
      <c r="G52">
        <v>2.170327393552911</v>
      </c>
      <c r="H52">
        <v>2.184686032227428</v>
      </c>
      <c r="I52">
        <v>2.199314378093093</v>
      </c>
      <c r="J52">
        <v>2.2142190635960972</v>
      </c>
      <c r="K52">
        <v>2.229406930331514</v>
      </c>
    </row>
    <row r="53" spans="1:11" x14ac:dyDescent="0.2">
      <c r="A53" s="1">
        <v>51</v>
      </c>
      <c r="B53">
        <v>2.00860041045763</v>
      </c>
      <c r="C53">
        <v>2.0248108641218132</v>
      </c>
      <c r="D53">
        <v>2.0412257959997819</v>
      </c>
      <c r="E53">
        <v>2.0578508407982752</v>
      </c>
      <c r="F53">
        <v>2.074691813584272</v>
      </c>
      <c r="G53">
        <v>2.0917547165133792</v>
      </c>
      <c r="H53">
        <v>2.1090457452728102</v>
      </c>
      <c r="I53">
        <v>2.1265712967223731</v>
      </c>
      <c r="J53">
        <v>2.1443379775743829</v>
      </c>
      <c r="K53">
        <v>2.1623526125492072</v>
      </c>
    </row>
    <row r="54" spans="1:11" x14ac:dyDescent="0.2">
      <c r="A54" s="1">
        <v>52</v>
      </c>
      <c r="B54">
        <v>2.0581178758432439</v>
      </c>
      <c r="C54">
        <v>2.073633668192679</v>
      </c>
      <c r="D54">
        <v>2.0894010298059169</v>
      </c>
      <c r="E54">
        <v>2.1054247919306022</v>
      </c>
      <c r="F54">
        <v>2.1217099622887892</v>
      </c>
      <c r="G54">
        <v>2.1382617349201931</v>
      </c>
      <c r="H54">
        <v>2.1550854965211839</v>
      </c>
      <c r="I54">
        <v>2.1721868341560739</v>
      </c>
      <c r="J54">
        <v>2.1895715449676518</v>
      </c>
      <c r="K54">
        <v>2.2072456424313631</v>
      </c>
    </row>
    <row r="55" spans="1:11" x14ac:dyDescent="0.2">
      <c r="A55" s="1">
        <v>53</v>
      </c>
      <c r="B55">
        <v>1.7366048535177281</v>
      </c>
      <c r="C55">
        <v>1.7524947666823369</v>
      </c>
      <c r="D55">
        <v>1.768626325238555</v>
      </c>
      <c r="E55">
        <v>1.78500542344716</v>
      </c>
      <c r="F55">
        <v>1.801638109066424</v>
      </c>
      <c r="G55">
        <v>1.818530590487514</v>
      </c>
      <c r="H55">
        <v>1.8356892439559931</v>
      </c>
      <c r="I55">
        <v>1.853120622399395</v>
      </c>
      <c r="J55">
        <v>1.8708314614316861</v>
      </c>
      <c r="K55">
        <v>1.888828690926954</v>
      </c>
    </row>
    <row r="56" spans="1:11" x14ac:dyDescent="0.2">
      <c r="A56" s="1">
        <v>54</v>
      </c>
      <c r="B56">
        <v>1.8688058007393631</v>
      </c>
      <c r="C56">
        <v>1.882234879611858</v>
      </c>
      <c r="D56">
        <v>1.8959111852356121</v>
      </c>
      <c r="E56">
        <v>1.9098404083764691</v>
      </c>
      <c r="F56">
        <v>1.9240284249737341</v>
      </c>
      <c r="G56">
        <v>1.938481302492441</v>
      </c>
      <c r="H56">
        <v>1.953205306410069</v>
      </c>
      <c r="I56">
        <v>1.9682069071231141</v>
      </c>
      <c r="J56">
        <v>1.983492787082521</v>
      </c>
      <c r="K56">
        <v>1.9990698483899281</v>
      </c>
    </row>
    <row r="57" spans="1:11" x14ac:dyDescent="0.2">
      <c r="A57" s="1">
        <v>55</v>
      </c>
      <c r="B57">
        <v>2.0615649214870149</v>
      </c>
      <c r="C57">
        <v>2.075988177269303</v>
      </c>
      <c r="D57">
        <v>2.090621031605314</v>
      </c>
      <c r="E57">
        <v>2.1054692986910539</v>
      </c>
      <c r="F57">
        <v>2.120538972827362</v>
      </c>
      <c r="G57">
        <v>2.13583623575893</v>
      </c>
      <c r="H57">
        <v>2.1513674645136782</v>
      </c>
      <c r="I57">
        <v>2.1671392383442538</v>
      </c>
      <c r="J57">
        <v>2.183158349047698</v>
      </c>
      <c r="K57">
        <v>2.199431807582727</v>
      </c>
    </row>
    <row r="58" spans="1:11" x14ac:dyDescent="0.2">
      <c r="A58" s="1">
        <v>56</v>
      </c>
      <c r="B58">
        <v>2.166599751623266</v>
      </c>
      <c r="C58">
        <v>2.1825077069234529</v>
      </c>
      <c r="D58">
        <v>2.1986399204015381</v>
      </c>
      <c r="E58">
        <v>2.2150013446151489</v>
      </c>
      <c r="F58">
        <v>2.231597114486747</v>
      </c>
      <c r="G58">
        <v>2.2484325575095911</v>
      </c>
      <c r="H58">
        <v>2.2655131981864112</v>
      </c>
      <c r="I58">
        <v>2.282844767950885</v>
      </c>
      <c r="J58">
        <v>2.300433213345662</v>
      </c>
      <c r="K58">
        <v>2.318284703581948</v>
      </c>
    </row>
    <row r="59" spans="1:11" x14ac:dyDescent="0.2">
      <c r="A59" s="1">
        <v>57</v>
      </c>
      <c r="B59">
        <v>1.9695005411266331</v>
      </c>
      <c r="C59">
        <v>1.986224738114325</v>
      </c>
      <c r="D59">
        <v>2.00319617189187</v>
      </c>
      <c r="E59">
        <v>2.020420112067963</v>
      </c>
      <c r="F59">
        <v>2.0379019850506079</v>
      </c>
      <c r="G59">
        <v>2.055647382410573</v>
      </c>
      <c r="H59">
        <v>2.073662067282235</v>
      </c>
      <c r="I59">
        <v>2.0919519846180519</v>
      </c>
      <c r="J59">
        <v>2.1105232666499729</v>
      </c>
      <c r="K59">
        <v>2.1293822448228128</v>
      </c>
    </row>
    <row r="60" spans="1:11" x14ac:dyDescent="0.2">
      <c r="A60" s="1">
        <v>58</v>
      </c>
      <c r="B60">
        <v>2.0640721270813929</v>
      </c>
      <c r="C60">
        <v>2.0792922400179932</v>
      </c>
      <c r="D60">
        <v>2.0947724517628541</v>
      </c>
      <c r="E60">
        <v>2.11051856643937</v>
      </c>
      <c r="F60">
        <v>2.1265365559499831</v>
      </c>
      <c r="G60">
        <v>2.1428325631888909</v>
      </c>
      <c r="H60">
        <v>2.159412911784</v>
      </c>
      <c r="I60">
        <v>2.1762841109302049</v>
      </c>
      <c r="J60">
        <v>2.1934528639411872</v>
      </c>
      <c r="K60">
        <v>2.2109260752889348</v>
      </c>
    </row>
    <row r="61" spans="1:11" x14ac:dyDescent="0.2">
      <c r="A61" s="1">
        <v>59</v>
      </c>
      <c r="B61">
        <v>1.8858034030478379</v>
      </c>
      <c r="C61">
        <v>1.9017366769179851</v>
      </c>
      <c r="D61">
        <v>1.917907195611916</v>
      </c>
      <c r="E61">
        <v>1.93432107144291</v>
      </c>
      <c r="F61">
        <v>1.950984600165266</v>
      </c>
      <c r="G61">
        <v>1.9679042677391301</v>
      </c>
      <c r="H61">
        <v>1.985086755313995</v>
      </c>
      <c r="I61">
        <v>2.0025389495073029</v>
      </c>
      <c r="J61">
        <v>2.020267946632242</v>
      </c>
      <c r="K61">
        <v>2.0382810634125632</v>
      </c>
    </row>
    <row r="62" spans="1:11" x14ac:dyDescent="0.2">
      <c r="A62" s="1">
        <v>60</v>
      </c>
      <c r="B62">
        <v>1.884410176471695</v>
      </c>
      <c r="C62">
        <v>1.8989828710340491</v>
      </c>
      <c r="D62">
        <v>1.9138033901192379</v>
      </c>
      <c r="E62">
        <v>1.9288773274601201</v>
      </c>
      <c r="F62">
        <v>1.9442104704508429</v>
      </c>
      <c r="G62">
        <v>1.9598088073399389</v>
      </c>
      <c r="H62">
        <v>1.97567853295853</v>
      </c>
      <c r="I62">
        <v>1.991826058820608</v>
      </c>
      <c r="J62">
        <v>2.0082580196647131</v>
      </c>
      <c r="K62">
        <v>2.0249812842932799</v>
      </c>
    </row>
    <row r="63" spans="1:11" x14ac:dyDescent="0.2">
      <c r="A63" s="1">
        <v>61</v>
      </c>
      <c r="B63">
        <v>1.933553439052907</v>
      </c>
      <c r="C63">
        <v>1.9481050319341231</v>
      </c>
      <c r="D63">
        <v>1.9628837594142841</v>
      </c>
      <c r="E63">
        <v>1.977895446580507</v>
      </c>
      <c r="F63">
        <v>1.993146097438397</v>
      </c>
      <c r="G63">
        <v>2.0086418993915549</v>
      </c>
      <c r="H63">
        <v>2.02438923367168</v>
      </c>
      <c r="I63">
        <v>2.0403946835873619</v>
      </c>
      <c r="J63">
        <v>2.0566650420782562</v>
      </c>
      <c r="K63">
        <v>2.0732073209347139</v>
      </c>
    </row>
    <row r="64" spans="1:11" x14ac:dyDescent="0.2">
      <c r="A64" s="1">
        <v>62</v>
      </c>
      <c r="B64">
        <v>2.086208017402015</v>
      </c>
      <c r="C64">
        <v>2.1011360253088291</v>
      </c>
      <c r="D64">
        <v>2.116290527124896</v>
      </c>
      <c r="E64">
        <v>2.1316768782443352</v>
      </c>
      <c r="F64">
        <v>2.147300618089421</v>
      </c>
      <c r="G64">
        <v>2.1631674773535292</v>
      </c>
      <c r="H64">
        <v>2.179283384672599</v>
      </c>
      <c r="I64">
        <v>2.1956544755250751</v>
      </c>
      <c r="J64">
        <v>2.2122871006475919</v>
      </c>
      <c r="K64">
        <v>2.2291878326386829</v>
      </c>
    </row>
    <row r="65" spans="1:11" x14ac:dyDescent="0.2">
      <c r="A65" s="1">
        <v>63</v>
      </c>
      <c r="B65">
        <v>1.9734682697085311</v>
      </c>
      <c r="C65">
        <v>1.9895689291117371</v>
      </c>
      <c r="D65">
        <v>2.005901841211772</v>
      </c>
      <c r="E65">
        <v>2.0224723360806598</v>
      </c>
      <c r="F65">
        <v>2.0392859133804291</v>
      </c>
      <c r="G65">
        <v>2.0563482498893162</v>
      </c>
      <c r="H65">
        <v>2.0736652071401851</v>
      </c>
      <c r="I65">
        <v>2.0912428394822098</v>
      </c>
      <c r="J65">
        <v>2.1090874025206889</v>
      </c>
      <c r="K65">
        <v>2.1272053618211482</v>
      </c>
    </row>
    <row r="66" spans="1:11" x14ac:dyDescent="0.2">
      <c r="A66" s="1">
        <v>64</v>
      </c>
      <c r="B66">
        <v>1.926749406473955</v>
      </c>
      <c r="C66">
        <v>1.941995145186638</v>
      </c>
      <c r="D66">
        <v>1.957491197143733</v>
      </c>
      <c r="E66">
        <v>1.973243023188157</v>
      </c>
      <c r="F66">
        <v>1.9892562543933181</v>
      </c>
      <c r="G66">
        <v>2.005536695822133</v>
      </c>
      <c r="H66">
        <v>2.022090335537972</v>
      </c>
      <c r="I66">
        <v>2.0389233518867131</v>
      </c>
      <c r="J66">
        <v>2.0560421208048831</v>
      </c>
      <c r="K66">
        <v>2.0734532246113462</v>
      </c>
    </row>
    <row r="67" spans="1:11" x14ac:dyDescent="0.2">
      <c r="A67" s="1">
        <v>65</v>
      </c>
      <c r="B67">
        <v>1.7119697056389349</v>
      </c>
      <c r="C67">
        <v>1.7268508944906991</v>
      </c>
      <c r="D67">
        <v>1.741969570729369</v>
      </c>
      <c r="E67">
        <v>1.757331614217956</v>
      </c>
      <c r="F67">
        <v>1.7729430774208159</v>
      </c>
      <c r="G67">
        <v>1.7888101920687971</v>
      </c>
      <c r="H67">
        <v>1.804939376238323</v>
      </c>
      <c r="I67">
        <v>1.821337241551827</v>
      </c>
      <c r="J67">
        <v>1.83801060193363</v>
      </c>
      <c r="K67">
        <v>1.85496647975009</v>
      </c>
    </row>
    <row r="68" spans="1:11" x14ac:dyDescent="0.2">
      <c r="A68" s="1">
        <v>66</v>
      </c>
      <c r="B68">
        <v>1.8081982827803</v>
      </c>
      <c r="C68">
        <v>1.821430856685196</v>
      </c>
      <c r="D68">
        <v>1.83489513443826</v>
      </c>
      <c r="E68">
        <v>1.848596710693948</v>
      </c>
      <c r="F68">
        <v>1.8625413654090659</v>
      </c>
      <c r="G68">
        <v>1.876735071749261</v>
      </c>
      <c r="H68">
        <v>1.89118400122841</v>
      </c>
      <c r="I68">
        <v>1.905894533284425</v>
      </c>
      <c r="J68">
        <v>1.920873262209946</v>
      </c>
      <c r="K68">
        <v>1.936127005521979</v>
      </c>
    </row>
    <row r="69" spans="1:11" x14ac:dyDescent="0.2">
      <c r="A69" s="1">
        <v>67</v>
      </c>
      <c r="B69">
        <v>1.953586847681767</v>
      </c>
      <c r="C69">
        <v>1.967544172172955</v>
      </c>
      <c r="D69">
        <v>1.9817078458296511</v>
      </c>
      <c r="E69">
        <v>1.996083323709563</v>
      </c>
      <c r="F69">
        <v>2.010676238192636</v>
      </c>
      <c r="G69">
        <v>2.0254924059062849</v>
      </c>
      <c r="H69">
        <v>2.040537836163018</v>
      </c>
      <c r="I69">
        <v>2.0558187380702369</v>
      </c>
      <c r="J69">
        <v>2.0713415303416149</v>
      </c>
      <c r="K69">
        <v>2.0871128477772301</v>
      </c>
    </row>
    <row r="70" spans="1:11" x14ac:dyDescent="0.2">
      <c r="A70" s="1">
        <v>68</v>
      </c>
      <c r="B70">
        <v>1.761998674147657</v>
      </c>
      <c r="C70">
        <v>1.777075641065422</v>
      </c>
      <c r="D70">
        <v>1.792369675616021</v>
      </c>
      <c r="E70">
        <v>1.8078856471063549</v>
      </c>
      <c r="F70">
        <v>1.8236285969491159</v>
      </c>
      <c r="G70">
        <v>1.83960374717055</v>
      </c>
      <c r="H70">
        <v>1.8558165054869431</v>
      </c>
      <c r="I70">
        <v>1.872272475981245</v>
      </c>
      <c r="J70">
        <v>1.8889774650714239</v>
      </c>
      <c r="K70">
        <v>1.9059374912343661</v>
      </c>
    </row>
    <row r="71" spans="1:11" x14ac:dyDescent="0.2">
      <c r="A71" s="1">
        <v>69</v>
      </c>
      <c r="B71">
        <v>1.747720948229756</v>
      </c>
      <c r="C71">
        <v>1.761338386092514</v>
      </c>
      <c r="D71">
        <v>1.775190215289483</v>
      </c>
      <c r="E71">
        <v>1.7892815378183491</v>
      </c>
      <c r="F71">
        <v>1.803617610205096</v>
      </c>
      <c r="G71">
        <v>1.818203850420111</v>
      </c>
      <c r="H71">
        <v>1.8330458450341121</v>
      </c>
      <c r="I71">
        <v>1.848149356902729</v>
      </c>
      <c r="J71">
        <v>1.863520333061957</v>
      </c>
      <c r="K71">
        <v>1.8791649131423691</v>
      </c>
    </row>
    <row r="72" spans="1:11" x14ac:dyDescent="0.2">
      <c r="A72" s="1">
        <v>70</v>
      </c>
      <c r="B72">
        <v>2.120008730551207</v>
      </c>
      <c r="C72">
        <v>2.1335055763371309</v>
      </c>
      <c r="D72">
        <v>2.1472147107787301</v>
      </c>
      <c r="E72">
        <v>2.1611416394662841</v>
      </c>
      <c r="F72">
        <v>2.175292028948272</v>
      </c>
      <c r="G72">
        <v>2.1896717132422081</v>
      </c>
      <c r="H72">
        <v>2.204286700140524</v>
      </c>
      <c r="I72">
        <v>2.2191431787305929</v>
      </c>
      <c r="J72">
        <v>2.2342475249148142</v>
      </c>
      <c r="K72">
        <v>2.2496063106844502</v>
      </c>
    </row>
    <row r="73" spans="1:11" x14ac:dyDescent="0.2">
      <c r="A73" s="1">
        <v>71</v>
      </c>
      <c r="B73">
        <v>1.9207806897641371</v>
      </c>
      <c r="C73">
        <v>1.9371293915000161</v>
      </c>
      <c r="D73">
        <v>1.953688194910028</v>
      </c>
      <c r="E73">
        <v>1.970462106553013</v>
      </c>
      <c r="F73">
        <v>1.987456307510044</v>
      </c>
      <c r="G73">
        <v>2.0046761577057608</v>
      </c>
      <c r="H73">
        <v>2.0221272047143408</v>
      </c>
      <c r="I73">
        <v>2.039815189772304</v>
      </c>
      <c r="J73">
        <v>2.0577460552761511</v>
      </c>
      <c r="K73">
        <v>2.0759259525700831</v>
      </c>
    </row>
    <row r="74" spans="1:11" x14ac:dyDescent="0.2">
      <c r="A74" s="1">
        <v>72</v>
      </c>
      <c r="B74">
        <v>1.946081234748001</v>
      </c>
      <c r="C74">
        <v>1.9609251381301409</v>
      </c>
      <c r="D74">
        <v>1.9760228162793221</v>
      </c>
      <c r="E74">
        <v>1.9913792142088509</v>
      </c>
      <c r="F74">
        <v>2.0069994357434688</v>
      </c>
      <c r="G74">
        <v>2.0228887503689021</v>
      </c>
      <c r="H74">
        <v>2.039052600481813</v>
      </c>
      <c r="I74">
        <v>2.0554966089122848</v>
      </c>
      <c r="J74">
        <v>2.072226586795813</v>
      </c>
      <c r="K74">
        <v>2.0892485418216902</v>
      </c>
    </row>
    <row r="75" spans="1:11" x14ac:dyDescent="0.2">
      <c r="A75" s="1">
        <v>73</v>
      </c>
      <c r="B75">
        <v>1.938731582043755</v>
      </c>
      <c r="C75">
        <v>1.9537578283131221</v>
      </c>
      <c r="D75">
        <v>1.9690154564103921</v>
      </c>
      <c r="E75">
        <v>1.984510414554493</v>
      </c>
      <c r="F75">
        <v>2.0002488061282109</v>
      </c>
      <c r="G75">
        <v>2.0162368981499408</v>
      </c>
      <c r="H75">
        <v>2.0324811268930052</v>
      </c>
      <c r="I75">
        <v>2.0489881052177039</v>
      </c>
      <c r="J75">
        <v>2.0657646295105572</v>
      </c>
      <c r="K75">
        <v>2.0828176881635132</v>
      </c>
    </row>
    <row r="76" spans="1:11" x14ac:dyDescent="0.2">
      <c r="A76" s="1">
        <v>74</v>
      </c>
      <c r="B76">
        <v>2.009622371120241</v>
      </c>
      <c r="C76">
        <v>2.024593695474818</v>
      </c>
      <c r="D76">
        <v>2.039798853210459</v>
      </c>
      <c r="E76">
        <v>2.055243300191556</v>
      </c>
      <c r="F76">
        <v>2.070932679354093</v>
      </c>
      <c r="G76">
        <v>2.0868728269890449</v>
      </c>
      <c r="H76">
        <v>2.103069779253318</v>
      </c>
      <c r="I76">
        <v>2.1195297788585239</v>
      </c>
      <c r="J76">
        <v>2.1362592833565359</v>
      </c>
      <c r="K76">
        <v>2.153264970304849</v>
      </c>
    </row>
    <row r="77" spans="1:11" x14ac:dyDescent="0.2">
      <c r="A77" s="1">
        <v>75</v>
      </c>
      <c r="B77">
        <v>2.2134384880403442</v>
      </c>
      <c r="C77">
        <v>2.2289526159747659</v>
      </c>
      <c r="D77">
        <v>2.2446997732292191</v>
      </c>
      <c r="E77">
        <v>2.260685460458224</v>
      </c>
      <c r="F77">
        <v>2.2769153517749512</v>
      </c>
      <c r="G77">
        <v>2.2933953013344919</v>
      </c>
      <c r="H77">
        <v>2.310131351241413</v>
      </c>
      <c r="I77">
        <v>2.32712974054634</v>
      </c>
      <c r="J77">
        <v>2.3443969115411449</v>
      </c>
      <c r="K77">
        <v>2.3619395204747931</v>
      </c>
    </row>
    <row r="78" spans="1:11" x14ac:dyDescent="0.2">
      <c r="A78" s="1">
        <v>76</v>
      </c>
      <c r="B78">
        <v>1.8203066431186199</v>
      </c>
      <c r="C78">
        <v>1.8373867400031529</v>
      </c>
      <c r="D78">
        <v>1.8547081724206931</v>
      </c>
      <c r="E78">
        <v>1.8722764240291689</v>
      </c>
      <c r="F78">
        <v>1.8900971521954371</v>
      </c>
      <c r="G78">
        <v>1.908176194893602</v>
      </c>
      <c r="H78">
        <v>1.926519579018277</v>
      </c>
      <c r="I78">
        <v>1.945133525963503</v>
      </c>
      <c r="J78">
        <v>1.9640244616609679</v>
      </c>
      <c r="K78">
        <v>1.9831990240499231</v>
      </c>
    </row>
    <row r="79" spans="1:11" x14ac:dyDescent="0.2">
      <c r="A79" s="1">
        <v>77</v>
      </c>
      <c r="B79">
        <v>1.9245947760247151</v>
      </c>
      <c r="C79">
        <v>1.9386743676905771</v>
      </c>
      <c r="D79">
        <v>1.953019422345476</v>
      </c>
      <c r="E79">
        <v>1.9676356133587141</v>
      </c>
      <c r="F79">
        <v>1.98252878835256</v>
      </c>
      <c r="G79">
        <v>1.997704974851048</v>
      </c>
      <c r="H79">
        <v>2.0131703889361212</v>
      </c>
      <c r="I79">
        <v>2.028931440252558</v>
      </c>
      <c r="J79">
        <v>2.044994743023131</v>
      </c>
      <c r="K79">
        <v>2.0613671225110748</v>
      </c>
    </row>
    <row r="80" spans="1:11" x14ac:dyDescent="0.2">
      <c r="A80" s="1">
        <v>78</v>
      </c>
      <c r="B80">
        <v>2.0168577715211389</v>
      </c>
      <c r="C80">
        <v>2.0317135138021172</v>
      </c>
      <c r="D80">
        <v>2.0467891038694832</v>
      </c>
      <c r="E80">
        <v>2.0620907741267001</v>
      </c>
      <c r="F80">
        <v>2.0776249374475242</v>
      </c>
      <c r="G80">
        <v>2.093398192218431</v>
      </c>
      <c r="H80">
        <v>2.1094173298394141</v>
      </c>
      <c r="I80">
        <v>2.1256893430288288</v>
      </c>
      <c r="J80">
        <v>2.1422214339285239</v>
      </c>
      <c r="K80">
        <v>2.159021021349167</v>
      </c>
    </row>
    <row r="81" spans="1:11" x14ac:dyDescent="0.2">
      <c r="A81" s="1">
        <v>79</v>
      </c>
      <c r="B81">
        <v>2.045722375815902</v>
      </c>
      <c r="C81">
        <v>2.0612910617465721</v>
      </c>
      <c r="D81">
        <v>2.0770907912020409</v>
      </c>
      <c r="E81">
        <v>2.0931267614293549</v>
      </c>
      <c r="F81">
        <v>2.1094043660299411</v>
      </c>
      <c r="G81">
        <v>2.1259292031050672</v>
      </c>
      <c r="H81">
        <v>2.1427070806368751</v>
      </c>
      <c r="I81">
        <v>2.159744026399856</v>
      </c>
      <c r="J81">
        <v>2.177046295137095</v>
      </c>
      <c r="K81">
        <v>2.1946203770813351</v>
      </c>
    </row>
    <row r="82" spans="1:11" x14ac:dyDescent="0.2">
      <c r="A82" s="1">
        <v>80</v>
      </c>
      <c r="B82">
        <v>1.77999086113989</v>
      </c>
      <c r="C82">
        <v>1.7957861949452141</v>
      </c>
      <c r="D82">
        <v>1.8118236702007089</v>
      </c>
      <c r="E82">
        <v>1.828108717724606</v>
      </c>
      <c r="F82">
        <v>1.844646933661658</v>
      </c>
      <c r="G82">
        <v>1.861444087312224</v>
      </c>
      <c r="H82">
        <v>1.8785061292149781</v>
      </c>
      <c r="I82">
        <v>1.8958391997206681</v>
      </c>
      <c r="J82">
        <v>1.9134496378531429</v>
      </c>
      <c r="K82">
        <v>1.9313439905933869</v>
      </c>
    </row>
    <row r="83" spans="1:11" x14ac:dyDescent="0.2">
      <c r="A83" s="1">
        <v>81</v>
      </c>
      <c r="B83">
        <v>1.981465737496434</v>
      </c>
      <c r="C83">
        <v>1.995226551250834</v>
      </c>
      <c r="D83">
        <v>2.009233150269194</v>
      </c>
      <c r="E83">
        <v>2.0234912254638329</v>
      </c>
      <c r="F83">
        <v>2.0380066399604728</v>
      </c>
      <c r="G83">
        <v>2.0527854343282992</v>
      </c>
      <c r="H83">
        <v>2.0678338353912831</v>
      </c>
      <c r="I83">
        <v>2.0831582618229718</v>
      </c>
      <c r="J83">
        <v>2.0987653323579698</v>
      </c>
      <c r="K83">
        <v>2.114661875061707</v>
      </c>
    </row>
    <row r="84" spans="1:11" x14ac:dyDescent="0.2">
      <c r="A84" s="1">
        <v>82</v>
      </c>
      <c r="B84">
        <v>2.0169965508596359</v>
      </c>
      <c r="C84">
        <v>2.0322856432866181</v>
      </c>
      <c r="D84">
        <v>2.0477893958691631</v>
      </c>
      <c r="E84">
        <v>2.063513590524622</v>
      </c>
      <c r="F84">
        <v>2.079464187333822</v>
      </c>
      <c r="G84">
        <v>2.095647333783091</v>
      </c>
      <c r="H84">
        <v>2.1120693708763452</v>
      </c>
      <c r="I84">
        <v>2.1287368405605052</v>
      </c>
      <c r="J84">
        <v>2.1456564944005012</v>
      </c>
      <c r="K84">
        <v>2.1628353008640708</v>
      </c>
    </row>
    <row r="85" spans="1:11" x14ac:dyDescent="0.2">
      <c r="A85" s="1">
        <v>83</v>
      </c>
      <c r="B85">
        <v>2.0144869974424049</v>
      </c>
      <c r="C85">
        <v>2.0300600674245768</v>
      </c>
      <c r="D85">
        <v>2.0458707429733982</v>
      </c>
      <c r="E85">
        <v>2.0619240913972061</v>
      </c>
      <c r="F85">
        <v>2.0782253632574048</v>
      </c>
      <c r="G85">
        <v>2.094779998737204</v>
      </c>
      <c r="H85">
        <v>2.1115936348963942</v>
      </c>
      <c r="I85">
        <v>2.1286721150390351</v>
      </c>
      <c r="J85">
        <v>2.146021495184002</v>
      </c>
      <c r="K85">
        <v>2.1636480526747048</v>
      </c>
    </row>
    <row r="86" spans="1:11" x14ac:dyDescent="0.2">
      <c r="A86" s="1">
        <v>84</v>
      </c>
      <c r="B86">
        <v>1.834398425321625</v>
      </c>
      <c r="C86">
        <v>1.8499544412422531</v>
      </c>
      <c r="D86">
        <v>1.865752766288429</v>
      </c>
      <c r="E86">
        <v>1.8817989792252561</v>
      </c>
      <c r="F86">
        <v>1.8980988193969091</v>
      </c>
      <c r="G86">
        <v>1.9146581951880579</v>
      </c>
      <c r="H86">
        <v>1.931483190143686</v>
      </c>
      <c r="I86">
        <v>1.94858007113819</v>
      </c>
      <c r="J86">
        <v>1.965955298667909</v>
      </c>
      <c r="K86">
        <v>1.9836155322024349</v>
      </c>
    </row>
    <row r="87" spans="1:11" x14ac:dyDescent="0.2">
      <c r="A87" s="1">
        <v>85</v>
      </c>
      <c r="B87">
        <v>1.8244133772656941</v>
      </c>
      <c r="C87">
        <v>1.8385892735721789</v>
      </c>
      <c r="D87">
        <v>1.853007289392965</v>
      </c>
      <c r="E87">
        <v>1.867673123914894</v>
      </c>
      <c r="F87">
        <v>1.882592651423872</v>
      </c>
      <c r="G87">
        <v>1.8977719288058541</v>
      </c>
      <c r="H87">
        <v>1.9132172021000851</v>
      </c>
      <c r="I87">
        <v>1.92893491385341</v>
      </c>
      <c r="J87">
        <v>1.94493170995647</v>
      </c>
      <c r="K87">
        <v>1.9612144484522831</v>
      </c>
    </row>
    <row r="88" spans="1:11" x14ac:dyDescent="0.2">
      <c r="A88" s="1">
        <v>86</v>
      </c>
      <c r="B88">
        <v>1.815269832900291</v>
      </c>
      <c r="C88">
        <v>1.8293586395944019</v>
      </c>
      <c r="D88">
        <v>1.843668412048133</v>
      </c>
      <c r="E88">
        <v>1.858204847243264</v>
      </c>
      <c r="F88">
        <v>1.8729738224226229</v>
      </c>
      <c r="G88">
        <v>1.887981401260447</v>
      </c>
      <c r="H88">
        <v>1.903233842398915</v>
      </c>
      <c r="I88">
        <v>1.9187376060572889</v>
      </c>
      <c r="J88">
        <v>1.934499363219137</v>
      </c>
      <c r="K88">
        <v>1.950526001759165</v>
      </c>
    </row>
    <row r="89" spans="1:11" x14ac:dyDescent="0.2">
      <c r="A89" s="1">
        <v>87</v>
      </c>
      <c r="B89">
        <v>1.770491327576114</v>
      </c>
      <c r="C89">
        <v>1.7845094014426079</v>
      </c>
      <c r="D89">
        <v>1.7987467821670451</v>
      </c>
      <c r="E89">
        <v>1.813208680387788</v>
      </c>
      <c r="F89">
        <v>1.827900486685776</v>
      </c>
      <c r="G89">
        <v>1.842827779530982</v>
      </c>
      <c r="H89">
        <v>1.8579963318260759</v>
      </c>
      <c r="I89">
        <v>1.873412118706151</v>
      </c>
      <c r="J89">
        <v>1.8890813268552831</v>
      </c>
      <c r="K89">
        <v>1.905010362181903</v>
      </c>
    </row>
    <row r="90" spans="1:11" x14ac:dyDescent="0.2">
      <c r="A90" s="1">
        <v>88</v>
      </c>
      <c r="B90">
        <v>1.7988660393550471</v>
      </c>
      <c r="C90">
        <v>1.8125404408987651</v>
      </c>
      <c r="D90">
        <v>1.826433039927444</v>
      </c>
      <c r="E90">
        <v>1.8405489975254039</v>
      </c>
      <c r="F90">
        <v>1.854893640558827</v>
      </c>
      <c r="G90">
        <v>1.8694724676896231</v>
      </c>
      <c r="H90">
        <v>1.8842911581389841</v>
      </c>
      <c r="I90">
        <v>1.899355578087309</v>
      </c>
      <c r="J90">
        <v>1.914671790990254</v>
      </c>
      <c r="K90">
        <v>1.930246064333218</v>
      </c>
    </row>
    <row r="91" spans="1:11" x14ac:dyDescent="0.2">
      <c r="A91" s="1">
        <v>89</v>
      </c>
      <c r="B91">
        <v>1.8618655941139719</v>
      </c>
      <c r="C91">
        <v>1.875754792894287</v>
      </c>
      <c r="D91">
        <v>1.8898569052691041</v>
      </c>
      <c r="E91">
        <v>1.9041770653225321</v>
      </c>
      <c r="F91">
        <v>1.9187205718007001</v>
      </c>
      <c r="G91">
        <v>1.933492891925833</v>
      </c>
      <c r="H91">
        <v>1.9484996705505151</v>
      </c>
      <c r="I91">
        <v>1.963746736433601</v>
      </c>
      <c r="J91">
        <v>1.9792401102356181</v>
      </c>
      <c r="K91">
        <v>1.994986012542622</v>
      </c>
    </row>
    <row r="92" spans="1:11" x14ac:dyDescent="0.2">
      <c r="A92" s="1">
        <v>90</v>
      </c>
      <c r="B92">
        <v>2.1841548619190632</v>
      </c>
      <c r="C92">
        <v>2.198528462067399</v>
      </c>
      <c r="D92">
        <v>2.213118186340771</v>
      </c>
      <c r="E92">
        <v>2.2279290475318239</v>
      </c>
      <c r="F92">
        <v>2.2429662204415148</v>
      </c>
      <c r="G92">
        <v>2.2582350495527308</v>
      </c>
      <c r="H92">
        <v>2.2737410538715972</v>
      </c>
      <c r="I92">
        <v>2.2894899359038972</v>
      </c>
      <c r="J92">
        <v>2.3054875891874662</v>
      </c>
      <c r="K92">
        <v>2.3217401043676271</v>
      </c>
    </row>
    <row r="93" spans="1:11" x14ac:dyDescent="0.2">
      <c r="A93" s="1">
        <v>91</v>
      </c>
      <c r="B93">
        <v>2.001866532683823</v>
      </c>
      <c r="C93">
        <v>2.018713494078066</v>
      </c>
      <c r="D93">
        <v>2.0357840527808282</v>
      </c>
      <c r="E93">
        <v>2.0530832923974289</v>
      </c>
      <c r="F93">
        <v>2.0706164551497142</v>
      </c>
      <c r="G93">
        <v>2.088388948172466</v>
      </c>
      <c r="H93">
        <v>2.1064063510489222</v>
      </c>
      <c r="I93">
        <v>2.12467442196606</v>
      </c>
      <c r="J93">
        <v>2.1431991052809791</v>
      </c>
      <c r="K93">
        <v>2.161986539880707</v>
      </c>
    </row>
    <row r="94" spans="1:11" x14ac:dyDescent="0.2">
      <c r="A94" s="1">
        <v>92</v>
      </c>
      <c r="B94">
        <v>2.0595874257919409</v>
      </c>
      <c r="C94">
        <v>2.075056494926566</v>
      </c>
      <c r="D94">
        <v>2.090787181605839</v>
      </c>
      <c r="E94">
        <v>2.1067847428587969</v>
      </c>
      <c r="F94">
        <v>2.1230545970454289</v>
      </c>
      <c r="G94">
        <v>2.1396023282353398</v>
      </c>
      <c r="H94">
        <v>2.1564336950200849</v>
      </c>
      <c r="I94">
        <v>2.1735546364652358</v>
      </c>
      <c r="J94">
        <v>2.1909712792037279</v>
      </c>
      <c r="K94">
        <v>2.208689946083271</v>
      </c>
    </row>
    <row r="95" spans="1:11" x14ac:dyDescent="0.2">
      <c r="A95" s="1">
        <v>93</v>
      </c>
      <c r="B95">
        <v>1.931766285675367</v>
      </c>
      <c r="C95">
        <v>1.9476671016436671</v>
      </c>
      <c r="D95">
        <v>1.9638090010175111</v>
      </c>
      <c r="E95">
        <v>1.980198118548639</v>
      </c>
      <c r="F95">
        <v>1.996840755998335</v>
      </c>
      <c r="G95">
        <v>2.0137433860764999</v>
      </c>
      <c r="H95">
        <v>2.030912662161767</v>
      </c>
      <c r="I95">
        <v>2.0483554231790881</v>
      </c>
      <c r="J95">
        <v>2.0660787009626498</v>
      </c>
      <c r="K95">
        <v>2.0840897299366872</v>
      </c>
    </row>
    <row r="96" spans="1:11" x14ac:dyDescent="0.2">
      <c r="A96" s="1">
        <v>94</v>
      </c>
      <c r="B96">
        <v>1.9546529515905591</v>
      </c>
      <c r="C96">
        <v>1.969577603495225</v>
      </c>
      <c r="D96">
        <v>1.9847496412596679</v>
      </c>
      <c r="E96">
        <v>2.000174747204059</v>
      </c>
      <c r="F96">
        <v>2.015858798516494</v>
      </c>
      <c r="G96">
        <v>2.0318078705969569</v>
      </c>
      <c r="H96">
        <v>2.0480282461886818</v>
      </c>
      <c r="I96">
        <v>2.064526422350164</v>
      </c>
      <c r="J96">
        <v>2.081309117166394</v>
      </c>
      <c r="K96">
        <v>2.0983832777925788</v>
      </c>
    </row>
    <row r="97" spans="1:11" x14ac:dyDescent="0.2">
      <c r="A97" s="1">
        <v>95</v>
      </c>
      <c r="B97">
        <v>2.0201831215197612</v>
      </c>
      <c r="C97">
        <v>2.035275670205217</v>
      </c>
      <c r="D97">
        <v>2.0506007407472899</v>
      </c>
      <c r="E97">
        <v>2.0661641503966091</v>
      </c>
      <c r="F97">
        <v>2.0819718971586192</v>
      </c>
      <c r="G97">
        <v>2.0980301663701408</v>
      </c>
      <c r="H97">
        <v>2.114345340022513</v>
      </c>
      <c r="I97">
        <v>2.130924002699405</v>
      </c>
      <c r="J97">
        <v>2.1477729524574412</v>
      </c>
      <c r="K97">
        <v>2.1648992098490658</v>
      </c>
    </row>
    <row r="98" spans="1:11" x14ac:dyDescent="0.2">
      <c r="A98" s="1">
        <v>96</v>
      </c>
      <c r="B98">
        <v>1.8897086867341759</v>
      </c>
      <c r="C98">
        <v>1.905304668961368</v>
      </c>
      <c r="D98">
        <v>1.921135518008934</v>
      </c>
      <c r="E98">
        <v>1.9372067131804109</v>
      </c>
      <c r="F98">
        <v>1.953523917298045</v>
      </c>
      <c r="G98">
        <v>1.970092984296012</v>
      </c>
      <c r="H98">
        <v>1.986919966733691</v>
      </c>
      <c r="I98">
        <v>2.004011123659557</v>
      </c>
      <c r="J98">
        <v>2.021372929029265</v>
      </c>
      <c r="K98">
        <v>2.039012080515664</v>
      </c>
    </row>
    <row r="99" spans="1:11" x14ac:dyDescent="0.2">
      <c r="A99" s="1">
        <v>97</v>
      </c>
      <c r="B99">
        <v>2.0368304149864902</v>
      </c>
      <c r="C99">
        <v>2.0514304504817051</v>
      </c>
      <c r="D99">
        <v>2.06627310463425</v>
      </c>
      <c r="E99">
        <v>2.0813639023624888</v>
      </c>
      <c r="F99">
        <v>2.096708542437737</v>
      </c>
      <c r="G99">
        <v>2.1123129047267568</v>
      </c>
      <c r="H99">
        <v>2.1281830568514621</v>
      </c>
      <c r="I99">
        <v>2.1443252645308042</v>
      </c>
      <c r="J99">
        <v>2.160745996560304</v>
      </c>
      <c r="K99">
        <v>2.1774519374971271</v>
      </c>
    </row>
    <row r="100" spans="1:11" x14ac:dyDescent="0.2">
      <c r="A100" s="1">
        <v>98</v>
      </c>
      <c r="B100">
        <v>2.0922379874053529</v>
      </c>
      <c r="C100">
        <v>2.107957760887663</v>
      </c>
      <c r="D100">
        <v>2.1239050080824109</v>
      </c>
      <c r="E100">
        <v>2.1400854333520551</v>
      </c>
      <c r="F100">
        <v>2.1565049158245562</v>
      </c>
      <c r="G100">
        <v>2.173169516237667</v>
      </c>
      <c r="H100">
        <v>2.1900854841874371</v>
      </c>
      <c r="I100">
        <v>2.2072592658790149</v>
      </c>
      <c r="J100">
        <v>2.224697512098659</v>
      </c>
      <c r="K100">
        <v>2.2424070862453589</v>
      </c>
    </row>
    <row r="101" spans="1:11" x14ac:dyDescent="0.2">
      <c r="A101" s="1">
        <v>99</v>
      </c>
      <c r="B101">
        <v>1.8459859795230369</v>
      </c>
      <c r="C101">
        <v>1.862138912476097</v>
      </c>
      <c r="D101">
        <v>1.8785362478459731</v>
      </c>
      <c r="E101">
        <v>1.8951833457252669</v>
      </c>
      <c r="F101">
        <v>1.9120857469773349</v>
      </c>
      <c r="G101">
        <v>1.9292491790926249</v>
      </c>
      <c r="H101">
        <v>1.9466795649212749</v>
      </c>
      <c r="I101">
        <v>1.964383027980827</v>
      </c>
      <c r="J101">
        <v>1.9823659035555889</v>
      </c>
      <c r="K101">
        <v>2.0006347440102279</v>
      </c>
    </row>
    <row r="102" spans="1:11" x14ac:dyDescent="0.2">
      <c r="A102" s="1">
        <v>100</v>
      </c>
      <c r="B102">
        <v>1.8689446700594221</v>
      </c>
      <c r="C102">
        <v>1.8832139337576661</v>
      </c>
      <c r="D102">
        <v>1.897734497403551</v>
      </c>
      <c r="E102">
        <v>1.9125121030857499</v>
      </c>
      <c r="F102">
        <v>1.9275526620956021</v>
      </c>
      <c r="G102">
        <v>1.942862262919117</v>
      </c>
      <c r="H102">
        <v>1.9584471787925699</v>
      </c>
      <c r="I102">
        <v>1.974313874708314</v>
      </c>
      <c r="J102">
        <v>1.9904690166385941</v>
      </c>
      <c r="K102">
        <v>2.006919479782606</v>
      </c>
    </row>
    <row r="103" spans="1:11" x14ac:dyDescent="0.2">
      <c r="A103" s="1">
        <v>101</v>
      </c>
      <c r="B103">
        <v>1.7888095533280479</v>
      </c>
      <c r="C103">
        <v>1.8032403114420601</v>
      </c>
      <c r="D103">
        <v>1.817893607010048</v>
      </c>
      <c r="E103">
        <v>1.832775348593243</v>
      </c>
      <c r="F103">
        <v>1.8478916272619721</v>
      </c>
      <c r="G103">
        <v>1.8632487204906469</v>
      </c>
      <c r="H103">
        <v>1.8788531015701171</v>
      </c>
      <c r="I103">
        <v>1.894711446783319</v>
      </c>
      <c r="J103">
        <v>1.9108306424715329</v>
      </c>
      <c r="K103">
        <v>1.9272177933951691</v>
      </c>
    </row>
    <row r="104" spans="1:11" x14ac:dyDescent="0.2">
      <c r="A104" s="1">
        <v>102</v>
      </c>
      <c r="B104">
        <v>2.011760772950864</v>
      </c>
      <c r="C104">
        <v>2.0255787061609341</v>
      </c>
      <c r="D104">
        <v>2.0396212111618941</v>
      </c>
      <c r="E104">
        <v>2.0538935393742959</v>
      </c>
      <c r="F104">
        <v>2.0684011291313769</v>
      </c>
      <c r="G104">
        <v>2.0831496126055331</v>
      </c>
      <c r="H104">
        <v>2.0981448233866611</v>
      </c>
      <c r="I104">
        <v>2.113392804579088</v>
      </c>
      <c r="J104">
        <v>2.128899815956625</v>
      </c>
      <c r="K104">
        <v>2.144672344698245</v>
      </c>
    </row>
    <row r="105" spans="1:11" x14ac:dyDescent="0.2">
      <c r="A105" s="1">
        <v>103</v>
      </c>
      <c r="B105">
        <v>2.1543545157648651</v>
      </c>
      <c r="C105">
        <v>2.169876191673759</v>
      </c>
      <c r="D105">
        <v>2.1856130783877989</v>
      </c>
      <c r="E105">
        <v>2.2015704592787859</v>
      </c>
      <c r="F105">
        <v>2.2177537840892718</v>
      </c>
      <c r="G105">
        <v>2.2341686772475651</v>
      </c>
      <c r="H105">
        <v>2.2508209445065459</v>
      </c>
      <c r="I105">
        <v>2.267716581990816</v>
      </c>
      <c r="J105">
        <v>2.2848617842558019</v>
      </c>
      <c r="K105">
        <v>2.302262953410418</v>
      </c>
    </row>
    <row r="106" spans="1:11" x14ac:dyDescent="0.2">
      <c r="A106" s="1">
        <v>104</v>
      </c>
      <c r="B106">
        <v>2.013850424553822</v>
      </c>
      <c r="C106">
        <v>2.03047782802857</v>
      </c>
      <c r="D106">
        <v>2.0473464101362162</v>
      </c>
      <c r="E106">
        <v>2.0644612397098312</v>
      </c>
      <c r="F106">
        <v>2.0818275517424558</v>
      </c>
      <c r="G106">
        <v>2.099450756933233</v>
      </c>
      <c r="H106">
        <v>2.1173364449908529</v>
      </c>
      <c r="I106">
        <v>2.1354903941759229</v>
      </c>
      <c r="J106">
        <v>2.153918579827252</v>
      </c>
      <c r="K106">
        <v>2.1726271796681571</v>
      </c>
    </row>
    <row r="107" spans="1:11" x14ac:dyDescent="0.2">
      <c r="A107" s="1">
        <v>105</v>
      </c>
      <c r="B107">
        <v>1.812192991589032</v>
      </c>
      <c r="C107">
        <v>1.827752208582109</v>
      </c>
      <c r="D107">
        <v>1.843569947986468</v>
      </c>
      <c r="E107">
        <v>1.8596518705829881</v>
      </c>
      <c r="F107">
        <v>1.8760037976928781</v>
      </c>
      <c r="G107">
        <v>1.892631717828416</v>
      </c>
      <c r="H107">
        <v>1.909541793577805</v>
      </c>
      <c r="I107">
        <v>1.9267403689743929</v>
      </c>
      <c r="J107">
        <v>1.9442339772455759</v>
      </c>
      <c r="K107">
        <v>1.9620293487277329</v>
      </c>
    </row>
    <row r="108" spans="1:11" x14ac:dyDescent="0.2">
      <c r="A108" s="1">
        <v>106</v>
      </c>
      <c r="B108">
        <v>1.942056355781979</v>
      </c>
      <c r="C108">
        <v>1.9560621201146771</v>
      </c>
      <c r="D108">
        <v>1.970310301346035</v>
      </c>
      <c r="E108">
        <v>1.9848069734963389</v>
      </c>
      <c r="F108">
        <v>1.999558387895225</v>
      </c>
      <c r="G108">
        <v>2.0145709809860062</v>
      </c>
      <c r="H108">
        <v>2.0298513807754359</v>
      </c>
      <c r="I108">
        <v>2.0454064138878918</v>
      </c>
      <c r="J108">
        <v>2.0612431130076732</v>
      </c>
      <c r="K108">
        <v>2.0773687246597921</v>
      </c>
    </row>
    <row r="109" spans="1:11" x14ac:dyDescent="0.2">
      <c r="A109" s="1">
        <v>107</v>
      </c>
      <c r="B109">
        <v>1.941473229532229</v>
      </c>
      <c r="C109">
        <v>1.9564622113771559</v>
      </c>
      <c r="D109">
        <v>1.9716695557807919</v>
      </c>
      <c r="E109">
        <v>1.987100975840336</v>
      </c>
      <c r="F109">
        <v>2.002762375521411</v>
      </c>
      <c r="G109">
        <v>2.0186598572379539</v>
      </c>
      <c r="H109">
        <v>2.0347997298792961</v>
      </c>
      <c r="I109">
        <v>2.0511885161010102</v>
      </c>
      <c r="J109">
        <v>2.0678329605978401</v>
      </c>
      <c r="K109">
        <v>2.0847400381286558</v>
      </c>
    </row>
    <row r="110" spans="1:11" x14ac:dyDescent="0.2">
      <c r="A110" s="1">
        <v>108</v>
      </c>
      <c r="B110">
        <v>1.997485170090604</v>
      </c>
      <c r="C110">
        <v>2.01247721760428</v>
      </c>
      <c r="D110">
        <v>2.0277023277426358</v>
      </c>
      <c r="E110">
        <v>2.0431656522939772</v>
      </c>
      <c r="F110">
        <v>2.058872522596968</v>
      </c>
      <c r="G110">
        <v>2.074828459557339</v>
      </c>
      <c r="H110">
        <v>2.0910391806600619</v>
      </c>
      <c r="I110">
        <v>2.1075106077355761</v>
      </c>
      <c r="J110">
        <v>2.1242488764044789</v>
      </c>
      <c r="K110">
        <v>2.1412603450512431</v>
      </c>
    </row>
    <row r="111" spans="1:11" x14ac:dyDescent="0.2">
      <c r="A111" s="1">
        <v>109</v>
      </c>
      <c r="B111">
        <v>1.9136456913978279</v>
      </c>
      <c r="C111">
        <v>1.9290669724703531</v>
      </c>
      <c r="D111">
        <v>1.944721589060358</v>
      </c>
      <c r="E111">
        <v>1.960615016449553</v>
      </c>
      <c r="F111">
        <v>1.9767528950746469</v>
      </c>
      <c r="G111">
        <v>1.9931410343871141</v>
      </c>
      <c r="H111">
        <v>2.00978542355349</v>
      </c>
      <c r="I111">
        <v>2.02669223732447</v>
      </c>
      <c r="J111">
        <v>2.0438678447421159</v>
      </c>
      <c r="K111">
        <v>2.0613188183543358</v>
      </c>
    </row>
    <row r="112" spans="1:11" x14ac:dyDescent="0.2">
      <c r="A112" s="1">
        <v>110</v>
      </c>
      <c r="B112">
        <v>1.983959205415138</v>
      </c>
      <c r="C112">
        <v>1.9987413278095549</v>
      </c>
      <c r="D112">
        <v>2.0137633676983069</v>
      </c>
      <c r="E112">
        <v>2.0290308149887091</v>
      </c>
      <c r="F112">
        <v>2.0445493324670072</v>
      </c>
      <c r="G112">
        <v>2.060324762074591</v>
      </c>
      <c r="H112">
        <v>2.0763631329350418</v>
      </c>
      <c r="I112">
        <v>2.0926706664209962</v>
      </c>
      <c r="J112">
        <v>2.109253785934472</v>
      </c>
      <c r="K112">
        <v>2.1261191237085901</v>
      </c>
    </row>
    <row r="113" spans="1:11" x14ac:dyDescent="0.2">
      <c r="A113" s="1">
        <v>111</v>
      </c>
      <c r="B113">
        <v>1.8140049919229471</v>
      </c>
      <c r="C113">
        <v>1.8293210173429031</v>
      </c>
      <c r="D113">
        <v>1.844867265757794</v>
      </c>
      <c r="E113">
        <v>1.860649378394744</v>
      </c>
      <c r="F113">
        <v>1.8766731704124411</v>
      </c>
      <c r="G113">
        <v>1.892944637900279</v>
      </c>
      <c r="H113">
        <v>1.909469963268893</v>
      </c>
      <c r="I113">
        <v>1.926255525674109</v>
      </c>
      <c r="J113">
        <v>1.9433079059224141</v>
      </c>
      <c r="K113">
        <v>1.9606338970063291</v>
      </c>
    </row>
    <row r="114" spans="1:11" x14ac:dyDescent="0.2">
      <c r="A114" s="1">
        <v>112</v>
      </c>
      <c r="B114">
        <v>1.8481273534714551</v>
      </c>
      <c r="C114">
        <v>1.862145139045204</v>
      </c>
      <c r="D114">
        <v>1.876401181299014</v>
      </c>
      <c r="E114">
        <v>1.8909009023988339</v>
      </c>
      <c r="F114">
        <v>1.905649902756138</v>
      </c>
      <c r="G114">
        <v>1.920653967950285</v>
      </c>
      <c r="H114">
        <v>1.935919075920236</v>
      </c>
      <c r="I114">
        <v>1.9514514046569249</v>
      </c>
      <c r="J114">
        <v>1.9672573400412601</v>
      </c>
      <c r="K114">
        <v>1.983343484299402</v>
      </c>
    </row>
    <row r="115" spans="1:11" x14ac:dyDescent="0.2">
      <c r="A115" s="1">
        <v>113</v>
      </c>
      <c r="B115">
        <v>2.211480199489253</v>
      </c>
      <c r="C115">
        <v>2.2257495108985088</v>
      </c>
      <c r="D115">
        <v>2.2402373057155072</v>
      </c>
      <c r="E115">
        <v>2.2549491854638948</v>
      </c>
      <c r="F115">
        <v>2.26989092447781</v>
      </c>
      <c r="G115">
        <v>2.28506847404174</v>
      </c>
      <c r="H115">
        <v>2.3004879730948238</v>
      </c>
      <c r="I115">
        <v>2.3161557536810782</v>
      </c>
      <c r="J115">
        <v>2.332078350521769</v>
      </c>
      <c r="K115">
        <v>2.3482625086696718</v>
      </c>
    </row>
    <row r="116" spans="1:11" x14ac:dyDescent="0.2">
      <c r="A116" s="1">
        <v>114</v>
      </c>
      <c r="B116">
        <v>2.0630820715413831</v>
      </c>
      <c r="C116">
        <v>2.0801376235607361</v>
      </c>
      <c r="D116">
        <v>2.0974152105365431</v>
      </c>
      <c r="E116">
        <v>2.114919984062281</v>
      </c>
      <c r="F116">
        <v>2.1326572725853401</v>
      </c>
      <c r="G116">
        <v>2.150632588081979</v>
      </c>
      <c r="H116">
        <v>2.168851633734052</v>
      </c>
      <c r="I116">
        <v>2.1873203114966722</v>
      </c>
      <c r="J116">
        <v>2.2060447293385121</v>
      </c>
      <c r="K116">
        <v>2.225031210281998</v>
      </c>
    </row>
    <row r="117" spans="1:11" x14ac:dyDescent="0.2">
      <c r="A117" s="1">
        <v>115</v>
      </c>
      <c r="B117">
        <v>1.970462586866613</v>
      </c>
      <c r="C117">
        <v>1.9864023386902989</v>
      </c>
      <c r="D117">
        <v>2.002606881199303</v>
      </c>
      <c r="E117">
        <v>2.019081436994123</v>
      </c>
      <c r="F117">
        <v>2.0358313918675259</v>
      </c>
      <c r="G117">
        <v>2.052862302595865</v>
      </c>
      <c r="H117">
        <v>2.0701799033603381</v>
      </c>
      <c r="I117">
        <v>2.0877901128644472</v>
      </c>
      <c r="J117">
        <v>2.1056990452883411</v>
      </c>
      <c r="K117">
        <v>2.1239130148728438</v>
      </c>
    </row>
    <row r="118" spans="1:11" x14ac:dyDescent="0.2">
      <c r="A118" s="1">
        <v>116</v>
      </c>
      <c r="B118">
        <v>2.0237893225178909</v>
      </c>
      <c r="C118">
        <v>2.039010796377303</v>
      </c>
      <c r="D118">
        <v>2.0544806157161402</v>
      </c>
      <c r="E118">
        <v>2.0702049877347481</v>
      </c>
      <c r="F118">
        <v>2.086190284720256</v>
      </c>
      <c r="G118">
        <v>2.1024430505859888</v>
      </c>
      <c r="H118">
        <v>2.118970008016237</v>
      </c>
      <c r="I118">
        <v>2.135778064202468</v>
      </c>
      <c r="J118">
        <v>2.1528743214626931</v>
      </c>
      <c r="K118">
        <v>2.1702660821642019</v>
      </c>
    </row>
    <row r="119" spans="1:11" x14ac:dyDescent="0.2">
      <c r="A119" s="1">
        <v>117</v>
      </c>
      <c r="B119">
        <v>1.834970640373017</v>
      </c>
      <c r="C119">
        <v>1.8505952441766089</v>
      </c>
      <c r="D119">
        <v>1.866456933334012</v>
      </c>
      <c r="E119">
        <v>1.882561559551106</v>
      </c>
      <c r="F119">
        <v>1.8989151700925699</v>
      </c>
      <c r="G119">
        <v>1.9155240139584431</v>
      </c>
      <c r="H119">
        <v>1.932394548707292</v>
      </c>
      <c r="I119">
        <v>1.9495334483340609</v>
      </c>
      <c r="J119">
        <v>1.9669476101907459</v>
      </c>
      <c r="K119">
        <v>1.984644163280562</v>
      </c>
    </row>
    <row r="120" spans="1:11" x14ac:dyDescent="0.2">
      <c r="A120" s="1">
        <v>118</v>
      </c>
      <c r="B120">
        <v>1.7636416260777259</v>
      </c>
      <c r="C120">
        <v>1.777822432546579</v>
      </c>
      <c r="D120">
        <v>1.7922463302461931</v>
      </c>
      <c r="E120">
        <v>1.806918903310083</v>
      </c>
      <c r="F120">
        <v>1.821845922479131</v>
      </c>
      <c r="G120">
        <v>1.8370333509593471</v>
      </c>
      <c r="H120">
        <v>1.852487352665346</v>
      </c>
      <c r="I120">
        <v>1.868214301467362</v>
      </c>
      <c r="J120">
        <v>1.884220789920332</v>
      </c>
      <c r="K120">
        <v>1.900513637338447</v>
      </c>
    </row>
    <row r="121" spans="1:11" x14ac:dyDescent="0.2">
      <c r="A121" s="1">
        <v>119</v>
      </c>
      <c r="B121">
        <v>2.005041633328271</v>
      </c>
      <c r="C121">
        <v>2.0186647939342159</v>
      </c>
      <c r="D121">
        <v>2.0325090100370349</v>
      </c>
      <c r="E121">
        <v>2.0465799991249489</v>
      </c>
      <c r="F121">
        <v>2.0608836539407629</v>
      </c>
      <c r="G121">
        <v>2.075426053108226</v>
      </c>
      <c r="H121">
        <v>2.0902134658369249</v>
      </c>
      <c r="I121">
        <v>2.1052523623460901</v>
      </c>
      <c r="J121">
        <v>2.1205494214194571</v>
      </c>
      <c r="K121">
        <v>2.1361115393517731</v>
      </c>
    </row>
    <row r="122" spans="1:11" x14ac:dyDescent="0.2">
      <c r="A122" s="1">
        <v>120</v>
      </c>
      <c r="B122">
        <v>1.8650293845551811</v>
      </c>
      <c r="C122">
        <v>1.880498080294031</v>
      </c>
      <c r="D122">
        <v>1.8961789479261451</v>
      </c>
      <c r="E122">
        <v>1.9120772006260509</v>
      </c>
      <c r="F122">
        <v>1.928198232266876</v>
      </c>
      <c r="G122">
        <v>1.944547624218973</v>
      </c>
      <c r="H122">
        <v>1.9611311528915409</v>
      </c>
      <c r="I122">
        <v>1.977954798627291</v>
      </c>
      <c r="J122">
        <v>1.995024751384312</v>
      </c>
      <c r="K122">
        <v>2.0123474217520081</v>
      </c>
    </row>
    <row r="123" spans="1:11" x14ac:dyDescent="0.2">
      <c r="A123" s="1">
        <v>121</v>
      </c>
      <c r="B123">
        <v>1.900184243774047</v>
      </c>
      <c r="C123">
        <v>1.9145941907499351</v>
      </c>
      <c r="D123">
        <v>1.9292444575345751</v>
      </c>
      <c r="E123">
        <v>1.9441400414899019</v>
      </c>
      <c r="F123">
        <v>1.959286105299936</v>
      </c>
      <c r="G123">
        <v>1.9746879839600691</v>
      </c>
      <c r="H123">
        <v>1.9903511931273239</v>
      </c>
      <c r="I123">
        <v>2.006281436036959</v>
      </c>
      <c r="J123">
        <v>2.0224846116754081</v>
      </c>
      <c r="K123">
        <v>2.0389668245850259</v>
      </c>
    </row>
    <row r="124" spans="1:11" x14ac:dyDescent="0.2">
      <c r="A124" s="1">
        <v>122</v>
      </c>
      <c r="B124">
        <v>1.9294180718472409</v>
      </c>
      <c r="C124">
        <v>1.944089291699858</v>
      </c>
      <c r="D124">
        <v>1.9589850367140891</v>
      </c>
      <c r="E124">
        <v>1.974110946285579</v>
      </c>
      <c r="F124">
        <v>1.9894728183702071</v>
      </c>
      <c r="G124">
        <v>2.0050766152942421</v>
      </c>
      <c r="H124">
        <v>2.020928471531596</v>
      </c>
      <c r="I124">
        <v>2.0370347003184319</v>
      </c>
      <c r="J124">
        <v>2.053401802831234</v>
      </c>
      <c r="K124">
        <v>2.0700364734628089</v>
      </c>
    </row>
    <row r="125" spans="1:11" x14ac:dyDescent="0.2">
      <c r="A125" s="1">
        <v>123</v>
      </c>
      <c r="B125">
        <v>1.942512321833304</v>
      </c>
      <c r="C125">
        <v>1.9574095577856689</v>
      </c>
      <c r="D125">
        <v>1.9725350810168629</v>
      </c>
      <c r="E125">
        <v>1.987894182666418</v>
      </c>
      <c r="F125">
        <v>2.0034923315920041</v>
      </c>
      <c r="G125">
        <v>2.0193351806558879</v>
      </c>
      <c r="H125">
        <v>2.0354285731921089</v>
      </c>
      <c r="I125">
        <v>2.0517785509692379</v>
      </c>
      <c r="J125">
        <v>2.068391359555156</v>
      </c>
      <c r="K125">
        <v>2.085273457934274</v>
      </c>
    </row>
    <row r="126" spans="1:11" x14ac:dyDescent="0.2">
      <c r="A126" s="1">
        <v>124</v>
      </c>
      <c r="B126">
        <v>1.9252001696684611</v>
      </c>
      <c r="C126">
        <v>1.9401994766247299</v>
      </c>
      <c r="D126">
        <v>1.955430592365851</v>
      </c>
      <c r="E126">
        <v>1.970898886510142</v>
      </c>
      <c r="F126">
        <v>1.986609896388065</v>
      </c>
      <c r="G126">
        <v>2.0025693337592041</v>
      </c>
      <c r="H126">
        <v>2.018783092654056</v>
      </c>
      <c r="I126">
        <v>2.0352572564875269</v>
      </c>
      <c r="J126">
        <v>2.0519981074192901</v>
      </c>
      <c r="K126">
        <v>2.06901213207877</v>
      </c>
    </row>
    <row r="127" spans="1:11" x14ac:dyDescent="0.2">
      <c r="A127" s="1">
        <v>125</v>
      </c>
      <c r="B127">
        <v>2.179886418257722</v>
      </c>
      <c r="C127">
        <v>2.1947538471147392</v>
      </c>
      <c r="D127">
        <v>2.2098547029032778</v>
      </c>
      <c r="E127">
        <v>2.2251944385544751</v>
      </c>
      <c r="F127">
        <v>2.240778675323519</v>
      </c>
      <c r="G127">
        <v>2.256613212572427</v>
      </c>
      <c r="H127">
        <v>2.2727040316290128</v>
      </c>
      <c r="I127">
        <v>2.2890573055788281</v>
      </c>
      <c r="J127">
        <v>2.3056794056857779</v>
      </c>
      <c r="K127">
        <v>2.322576910042808</v>
      </c>
    </row>
    <row r="128" spans="1:11" x14ac:dyDescent="0.2">
      <c r="A128" s="1">
        <v>126</v>
      </c>
      <c r="B128">
        <v>2.1798871335019121</v>
      </c>
      <c r="C128">
        <v>2.196705170644293</v>
      </c>
      <c r="D128">
        <v>2.2137546385277349</v>
      </c>
      <c r="E128">
        <v>2.231041028639932</v>
      </c>
      <c r="F128">
        <v>2.2485700047749861</v>
      </c>
      <c r="G128">
        <v>2.2663474098440739</v>
      </c>
      <c r="H128">
        <v>2.2843792726771071</v>
      </c>
      <c r="I128">
        <v>2.3026718165589539</v>
      </c>
      <c r="J128">
        <v>2.3212314648837218</v>
      </c>
      <c r="K128">
        <v>2.3400648514350051</v>
      </c>
    </row>
    <row r="129" spans="1:11" x14ac:dyDescent="0.2">
      <c r="A129" s="1">
        <v>127</v>
      </c>
      <c r="B129">
        <v>2.1197189990795748</v>
      </c>
      <c r="C129">
        <v>2.1365519888041269</v>
      </c>
      <c r="D129">
        <v>2.153646273144453</v>
      </c>
      <c r="E129">
        <v>2.1710072984997031</v>
      </c>
      <c r="F129">
        <v>2.188640684750673</v>
      </c>
      <c r="G129">
        <v>2.2065522330844738</v>
      </c>
      <c r="H129">
        <v>2.2247479310681402</v>
      </c>
      <c r="I129">
        <v>2.243233962330895</v>
      </c>
      <c r="J129">
        <v>2.2620167133121321</v>
      </c>
      <c r="K129">
        <v>2.2811027816379981</v>
      </c>
    </row>
    <row r="130" spans="1:11" x14ac:dyDescent="0.2">
      <c r="A130" s="1">
        <v>128</v>
      </c>
      <c r="B130">
        <v>1.9975704484210499</v>
      </c>
      <c r="C130">
        <v>2.0139424945209599</v>
      </c>
      <c r="D130">
        <v>2.0305765218623</v>
      </c>
      <c r="E130">
        <v>2.0474786623871131</v>
      </c>
      <c r="F130">
        <v>2.064655220367317</v>
      </c>
      <c r="G130">
        <v>2.0821126798635121</v>
      </c>
      <c r="H130">
        <v>2.0998577098270288</v>
      </c>
      <c r="I130">
        <v>2.1178971745771129</v>
      </c>
      <c r="J130">
        <v>2.13623813986593</v>
      </c>
      <c r="K130">
        <v>2.1548878818448789</v>
      </c>
    </row>
    <row r="131" spans="1:11" x14ac:dyDescent="0.2">
      <c r="A131" s="1">
        <v>129</v>
      </c>
      <c r="B131">
        <v>1.9756835780690181</v>
      </c>
      <c r="C131">
        <v>1.9911160876885019</v>
      </c>
      <c r="D131">
        <v>2.006803524555604</v>
      </c>
      <c r="E131">
        <v>2.0227520531492109</v>
      </c>
      <c r="F131">
        <v>2.038968029267795</v>
      </c>
      <c r="G131">
        <v>2.055458010330363</v>
      </c>
      <c r="H131">
        <v>2.0722287599213889</v>
      </c>
      <c r="I131">
        <v>2.089287258014346</v>
      </c>
      <c r="J131">
        <v>2.1066407054171821</v>
      </c>
      <c r="K131">
        <v>2.1242965354387442</v>
      </c>
    </row>
    <row r="132" spans="1:11" x14ac:dyDescent="0.2">
      <c r="A132" s="1">
        <v>130</v>
      </c>
      <c r="B132">
        <v>1.910749559499699</v>
      </c>
      <c r="C132">
        <v>1.926007154042108</v>
      </c>
      <c r="D132">
        <v>1.9415051690721961</v>
      </c>
      <c r="E132">
        <v>1.95724960649528</v>
      </c>
      <c r="F132">
        <v>1.9732466638448789</v>
      </c>
      <c r="G132">
        <v>1.9895027397688569</v>
      </c>
      <c r="H132">
        <v>2.0060244450143379</v>
      </c>
      <c r="I132">
        <v>2.022818607619342</v>
      </c>
      <c r="J132">
        <v>2.0398922847368008</v>
      </c>
      <c r="K132">
        <v>2.057252768841308</v>
      </c>
    </row>
    <row r="133" spans="1:11" x14ac:dyDescent="0.2">
      <c r="A133" s="1">
        <v>131</v>
      </c>
      <c r="B133">
        <v>2.0629328880341711</v>
      </c>
      <c r="C133">
        <v>2.0776915634625359</v>
      </c>
      <c r="D133">
        <v>2.0926877565267001</v>
      </c>
      <c r="E133">
        <v>2.1079271317800741</v>
      </c>
      <c r="F133">
        <v>2.1234155443159981</v>
      </c>
      <c r="G133">
        <v>2.1391590463558918</v>
      </c>
      <c r="H133">
        <v>2.1551638967104609</v>
      </c>
      <c r="I133">
        <v>2.171436568054919</v>
      </c>
      <c r="J133">
        <v>2.1879837557741979</v>
      </c>
      <c r="K133">
        <v>2.204812389043711</v>
      </c>
    </row>
    <row r="134" spans="1:11" x14ac:dyDescent="0.2">
      <c r="A134" s="1">
        <v>132</v>
      </c>
      <c r="B134">
        <v>1.754045220819423</v>
      </c>
      <c r="C134">
        <v>1.7699662292656211</v>
      </c>
      <c r="D134">
        <v>1.786117064040305</v>
      </c>
      <c r="E134">
        <v>1.8025033160114621</v>
      </c>
      <c r="F134">
        <v>1.8191307549535281</v>
      </c>
      <c r="G134">
        <v>1.8360053377465411</v>
      </c>
      <c r="H134">
        <v>1.8531332162792351</v>
      </c>
      <c r="I134">
        <v>1.870520745751036</v>
      </c>
      <c r="J134">
        <v>1.888174493412645</v>
      </c>
      <c r="K134">
        <v>1.906101247858714</v>
      </c>
    </row>
    <row r="135" spans="1:11" x14ac:dyDescent="0.2">
      <c r="A135" s="1">
        <v>133</v>
      </c>
      <c r="B135">
        <v>2.1272240217496972</v>
      </c>
      <c r="C135">
        <v>2.140786981360701</v>
      </c>
      <c r="D135">
        <v>2.1545974633444649</v>
      </c>
      <c r="E135">
        <v>2.1686608795887681</v>
      </c>
      <c r="F135">
        <v>2.1829828188361389</v>
      </c>
      <c r="G135">
        <v>2.197569053847364</v>
      </c>
      <c r="H135">
        <v>2.2124255489343581</v>
      </c>
      <c r="I135">
        <v>2.2275584678814311</v>
      </c>
      <c r="J135">
        <v>2.242974182265395</v>
      </c>
      <c r="K135">
        <v>2.2586792802224882</v>
      </c>
    </row>
    <row r="136" spans="1:11" x14ac:dyDescent="0.2">
      <c r="A136" s="1">
        <v>134</v>
      </c>
      <c r="B136">
        <v>2.0527041470906111</v>
      </c>
      <c r="C136">
        <v>2.0691086448222711</v>
      </c>
      <c r="D136">
        <v>2.0857247978698812</v>
      </c>
      <c r="E136">
        <v>2.102558420184589</v>
      </c>
      <c r="F136">
        <v>2.1196154978595469</v>
      </c>
      <c r="G136">
        <v>2.1369021951308018</v>
      </c>
      <c r="H136">
        <v>2.154424861983907</v>
      </c>
      <c r="I136">
        <v>2.1721900417097162</v>
      </c>
      <c r="J136">
        <v>2.1902044801032758</v>
      </c>
      <c r="K136">
        <v>2.2084751319335991</v>
      </c>
    </row>
    <row r="137" spans="1:11" x14ac:dyDescent="0.2">
      <c r="A137" s="1">
        <v>135</v>
      </c>
      <c r="B137">
        <v>2.0657797478562312</v>
      </c>
      <c r="C137">
        <v>2.0816349865139512</v>
      </c>
      <c r="D137">
        <v>2.0977448788580371</v>
      </c>
      <c r="E137">
        <v>2.1141144241813632</v>
      </c>
      <c r="F137">
        <v>2.1307488052610841</v>
      </c>
      <c r="G137">
        <v>2.1476533951782022</v>
      </c>
      <c r="H137">
        <v>2.1648337642944271</v>
      </c>
      <c r="I137">
        <v>2.1822956887896172</v>
      </c>
      <c r="J137">
        <v>2.2000451565980552</v>
      </c>
      <c r="K137">
        <v>2.2180883776448082</v>
      </c>
    </row>
    <row r="138" spans="1:11" x14ac:dyDescent="0.2">
      <c r="A138" s="1">
        <v>136</v>
      </c>
      <c r="B138">
        <v>1.6900259005846641</v>
      </c>
      <c r="C138">
        <v>1.7059771265344861</v>
      </c>
      <c r="D138">
        <v>1.7221752474655301</v>
      </c>
      <c r="E138">
        <v>1.7386262322529289</v>
      </c>
      <c r="F138">
        <v>1.7553362087919639</v>
      </c>
      <c r="G138">
        <v>1.7723114712813699</v>
      </c>
      <c r="H138">
        <v>1.789558487448351</v>
      </c>
      <c r="I138">
        <v>1.8070839068796549</v>
      </c>
      <c r="J138">
        <v>1.8248945691879801</v>
      </c>
      <c r="K138">
        <v>1.8429975128360521</v>
      </c>
    </row>
    <row r="139" spans="1:11" x14ac:dyDescent="0.2">
      <c r="A139" s="1">
        <v>137</v>
      </c>
      <c r="B139">
        <v>1.895257372395311</v>
      </c>
      <c r="C139">
        <v>1.9083299939718219</v>
      </c>
      <c r="D139">
        <v>1.921650862484426</v>
      </c>
      <c r="E139">
        <v>1.935225791232942</v>
      </c>
      <c r="F139">
        <v>1.949060781095064</v>
      </c>
      <c r="G139">
        <v>1.9631620261740701</v>
      </c>
      <c r="H139">
        <v>1.9775359232477809</v>
      </c>
      <c r="I139">
        <v>1.992189075919079</v>
      </c>
      <c r="J139">
        <v>2.0071283035463918</v>
      </c>
      <c r="K139">
        <v>2.022360649059721</v>
      </c>
    </row>
    <row r="140" spans="1:11" x14ac:dyDescent="0.2">
      <c r="A140" s="1">
        <v>138</v>
      </c>
      <c r="B140">
        <v>2.0352627441156641</v>
      </c>
      <c r="C140">
        <v>2.0498859623822461</v>
      </c>
      <c r="D140">
        <v>2.064713331768695</v>
      </c>
      <c r="E140">
        <v>2.0797506933396681</v>
      </c>
      <c r="F140">
        <v>2.095004070660953</v>
      </c>
      <c r="G140">
        <v>2.110479679906589</v>
      </c>
      <c r="H140">
        <v>2.1261839359108121</v>
      </c>
      <c r="I140">
        <v>2.142123460754259</v>
      </c>
      <c r="J140">
        <v>2.158305092147732</v>
      </c>
      <c r="K140">
        <v>2.1747358922486888</v>
      </c>
    </row>
    <row r="141" spans="1:11" x14ac:dyDescent="0.2">
      <c r="A141" s="1">
        <v>139</v>
      </c>
      <c r="B141">
        <v>1.7824800618665091</v>
      </c>
      <c r="C141">
        <v>1.7981880004820929</v>
      </c>
      <c r="D141">
        <v>1.8141231783507541</v>
      </c>
      <c r="E141">
        <v>1.830290422840553</v>
      </c>
      <c r="F141">
        <v>1.846694746024534</v>
      </c>
      <c r="G141">
        <v>1.8633413525728511</v>
      </c>
      <c r="H141">
        <v>1.880235645333201</v>
      </c>
      <c r="I141">
        <v>1.897383236295209</v>
      </c>
      <c r="J141">
        <v>1.914789952861383</v>
      </c>
      <c r="K141">
        <v>1.9324618478273621</v>
      </c>
    </row>
    <row r="142" spans="1:11" x14ac:dyDescent="0.2">
      <c r="A142" s="1">
        <v>140</v>
      </c>
      <c r="B142">
        <v>2.1600820234906721</v>
      </c>
      <c r="C142">
        <v>2.1738612416798309</v>
      </c>
      <c r="D142">
        <v>2.1878846776461782</v>
      </c>
      <c r="E142">
        <v>2.2021576654763599</v>
      </c>
      <c r="F142">
        <v>2.216685693661363</v>
      </c>
      <c r="G142">
        <v>2.2314744122725179</v>
      </c>
      <c r="H142">
        <v>2.2465296393677909</v>
      </c>
      <c r="I142">
        <v>2.261857369498673</v>
      </c>
      <c r="J142">
        <v>2.2774637830530562</v>
      </c>
      <c r="K142">
        <v>2.293355254375181</v>
      </c>
    </row>
    <row r="143" spans="1:11" x14ac:dyDescent="0.2">
      <c r="A143" s="1">
        <v>141</v>
      </c>
      <c r="B143">
        <v>2.0057596570594618</v>
      </c>
      <c r="C143">
        <v>2.02241759740008</v>
      </c>
      <c r="D143">
        <v>2.0392904565083518</v>
      </c>
      <c r="E143">
        <v>2.0563839712083141</v>
      </c>
      <c r="F143">
        <v>2.0737040462179919</v>
      </c>
      <c r="G143">
        <v>2.0912567607690469</v>
      </c>
      <c r="H143">
        <v>2.1090483761108869</v>
      </c>
      <c r="I143">
        <v>2.1270853397144651</v>
      </c>
      <c r="J143">
        <v>2.1453742951011918</v>
      </c>
      <c r="K143">
        <v>2.1639220883957191</v>
      </c>
    </row>
    <row r="144" spans="1:11" x14ac:dyDescent="0.2">
      <c r="A144" s="1">
        <v>142</v>
      </c>
      <c r="B144">
        <v>1.986692071274782</v>
      </c>
      <c r="C144">
        <v>2.0021895239227501</v>
      </c>
      <c r="D144">
        <v>2.0179455649428522</v>
      </c>
      <c r="E144">
        <v>2.033965265810556</v>
      </c>
      <c r="F144">
        <v>2.0502538809154829</v>
      </c>
      <c r="G144">
        <v>2.0668168511762661</v>
      </c>
      <c r="H144">
        <v>2.0836598127865029</v>
      </c>
      <c r="I144">
        <v>2.1007886029074379</v>
      </c>
      <c r="J144">
        <v>2.1182092692380068</v>
      </c>
      <c r="K144">
        <v>2.135928077165326</v>
      </c>
    </row>
    <row r="145" spans="1:11" x14ac:dyDescent="0.2">
      <c r="A145" s="1">
        <v>143</v>
      </c>
      <c r="B145">
        <v>2.1250695262626911</v>
      </c>
      <c r="C145">
        <v>2.140411974722034</v>
      </c>
      <c r="D145">
        <v>2.1559958950740001</v>
      </c>
      <c r="E145">
        <v>2.1718273484652388</v>
      </c>
      <c r="F145">
        <v>2.1879125570954749</v>
      </c>
      <c r="G145">
        <v>2.2042579113655241</v>
      </c>
      <c r="H145">
        <v>2.2208699774256142</v>
      </c>
      <c r="I145">
        <v>2.2377555049629789</v>
      </c>
      <c r="J145">
        <v>2.2549214354870339</v>
      </c>
      <c r="K145">
        <v>2.2723749108946909</v>
      </c>
    </row>
    <row r="146" spans="1:11" x14ac:dyDescent="0.2">
      <c r="A146" s="1">
        <v>144</v>
      </c>
      <c r="B146">
        <v>2.1273338284773602</v>
      </c>
      <c r="C146">
        <v>2.143735452804334</v>
      </c>
      <c r="D146">
        <v>2.160375911364298</v>
      </c>
      <c r="E146">
        <v>2.1772608941630449</v>
      </c>
      <c r="F146">
        <v>2.194396282334377</v>
      </c>
      <c r="G146">
        <v>2.211788154786162</v>
      </c>
      <c r="H146">
        <v>2.229442792956565</v>
      </c>
      <c r="I146">
        <v>2.2473666910169832</v>
      </c>
      <c r="J146">
        <v>2.265566560358002</v>
      </c>
      <c r="K146">
        <v>2.2840493395744859</v>
      </c>
    </row>
    <row r="147" spans="1:11" x14ac:dyDescent="0.2">
      <c r="A147" s="1">
        <v>145</v>
      </c>
      <c r="B147">
        <v>2.0302770870808091</v>
      </c>
      <c r="C147">
        <v>2.0467041784632301</v>
      </c>
      <c r="D147">
        <v>2.0633862964502478</v>
      </c>
      <c r="E147">
        <v>2.0803290617410091</v>
      </c>
      <c r="F147">
        <v>2.0975382758931049</v>
      </c>
      <c r="G147">
        <v>2.1150199283419502</v>
      </c>
      <c r="H147">
        <v>2.1327802039981969</v>
      </c>
      <c r="I147">
        <v>2.150825491963027</v>
      </c>
      <c r="J147">
        <v>2.1691623934628068</v>
      </c>
      <c r="K147">
        <v>2.1877977311892658</v>
      </c>
    </row>
    <row r="148" spans="1:11" x14ac:dyDescent="0.2">
      <c r="A148" s="1">
        <v>146</v>
      </c>
      <c r="B148">
        <v>1.9966341665460221</v>
      </c>
      <c r="C148">
        <v>2.0123177233877079</v>
      </c>
      <c r="D148">
        <v>2.0282569449541299</v>
      </c>
      <c r="E148">
        <v>2.044457823056375</v>
      </c>
      <c r="F148">
        <v>2.0609265274117008</v>
      </c>
      <c r="G148">
        <v>2.0776694125524502</v>
      </c>
      <c r="H148">
        <v>2.09469302620988</v>
      </c>
      <c r="I148">
        <v>2.1120041162249841</v>
      </c>
      <c r="J148">
        <v>2.1296096388608392</v>
      </c>
      <c r="K148">
        <v>2.1475167684067888</v>
      </c>
    </row>
    <row r="149" spans="1:11" x14ac:dyDescent="0.2">
      <c r="A149" s="1">
        <v>147</v>
      </c>
      <c r="B149">
        <v>2.1776503728259389</v>
      </c>
      <c r="C149">
        <v>2.193070432009574</v>
      </c>
      <c r="D149">
        <v>2.20873477065952</v>
      </c>
      <c r="E149">
        <v>2.2246494034496171</v>
      </c>
      <c r="F149">
        <v>2.2408205345857128</v>
      </c>
      <c r="G149">
        <v>2.257254564877627</v>
      </c>
      <c r="H149">
        <v>2.273958098168797</v>
      </c>
      <c r="I149">
        <v>2.290937950150969</v>
      </c>
      <c r="J149">
        <v>2.3082011552848338</v>
      </c>
      <c r="K149">
        <v>2.3257549775436859</v>
      </c>
    </row>
    <row r="150" spans="1:11" x14ac:dyDescent="0.2">
      <c r="A150" s="1">
        <v>148</v>
      </c>
      <c r="B150">
        <v>2.2587396318927082</v>
      </c>
      <c r="C150">
        <v>2.2755447690107791</v>
      </c>
      <c r="D150">
        <v>2.2925899731236941</v>
      </c>
      <c r="E150">
        <v>2.3098809974888699</v>
      </c>
      <c r="F150">
        <v>2.3274237859173259</v>
      </c>
      <c r="G150">
        <v>2.3452244808297809</v>
      </c>
      <c r="H150">
        <v>2.3632894292172621</v>
      </c>
      <c r="I150">
        <v>2.3816251921454499</v>
      </c>
      <c r="J150">
        <v>2.4002385529973491</v>
      </c>
      <c r="K150">
        <v>2.419136526604186</v>
      </c>
    </row>
    <row r="151" spans="1:11" x14ac:dyDescent="0.2">
      <c r="A151" s="1">
        <v>149</v>
      </c>
      <c r="B151">
        <v>2.0614010983332531</v>
      </c>
      <c r="C151">
        <v>2.0788382230804912</v>
      </c>
      <c r="D151">
        <v>2.0965365769293411</v>
      </c>
      <c r="E151">
        <v>2.1145018107131581</v>
      </c>
      <c r="F151">
        <v>2.1327397584383521</v>
      </c>
      <c r="G151">
        <v>2.1512564425072429</v>
      </c>
      <c r="H151">
        <v>2.1700580836655332</v>
      </c>
      <c r="I151">
        <v>2.1891511086401718</v>
      </c>
      <c r="J151">
        <v>2.2085421588475151</v>
      </c>
      <c r="K151">
        <v>2.2282381001685319</v>
      </c>
    </row>
    <row r="152" spans="1:11" x14ac:dyDescent="0.2">
      <c r="A152" s="1">
        <v>150</v>
      </c>
      <c r="B152">
        <v>1.962184073997902</v>
      </c>
      <c r="C152">
        <v>1.9781138686010229</v>
      </c>
      <c r="D152">
        <v>1.99431490284666</v>
      </c>
      <c r="E152">
        <v>2.0107933110272782</v>
      </c>
      <c r="F152">
        <v>2.0275554076734101</v>
      </c>
      <c r="G152">
        <v>2.0446076925683392</v>
      </c>
      <c r="H152">
        <v>2.0619568594549458</v>
      </c>
      <c r="I152">
        <v>2.0796098040469468</v>
      </c>
      <c r="J152">
        <v>2.09757363162969</v>
      </c>
      <c r="K152">
        <v>2.1158556671145332</v>
      </c>
    </row>
    <row r="153" spans="1:11" x14ac:dyDescent="0.2">
      <c r="A153" s="1">
        <v>151</v>
      </c>
      <c r="B153">
        <v>1.872422984638249</v>
      </c>
      <c r="C153">
        <v>1.887580945521083</v>
      </c>
      <c r="D153">
        <v>1.902987197709717</v>
      </c>
      <c r="E153">
        <v>1.9186481182251409</v>
      </c>
      <c r="F153">
        <v>1.934570276828687</v>
      </c>
      <c r="G153">
        <v>1.950760444327436</v>
      </c>
      <c r="H153">
        <v>1.967225599068696</v>
      </c>
      <c r="I153">
        <v>1.9839729358135441</v>
      </c>
      <c r="J153">
        <v>2.0010098741375391</v>
      </c>
      <c r="K153">
        <v>2.0183440653324571</v>
      </c>
    </row>
    <row r="154" spans="1:11" x14ac:dyDescent="0.2">
      <c r="A154" s="1">
        <v>152</v>
      </c>
      <c r="B154">
        <v>1.802230321705264</v>
      </c>
      <c r="C154">
        <v>1.816694543509346</v>
      </c>
      <c r="D154">
        <v>1.831394876458913</v>
      </c>
      <c r="E154">
        <v>1.846337174997934</v>
      </c>
      <c r="F154">
        <v>1.8615274949411631</v>
      </c>
      <c r="G154">
        <v>1.8769721011802289</v>
      </c>
      <c r="H154">
        <v>1.8926774756843039</v>
      </c>
      <c r="I154">
        <v>1.9086503257210921</v>
      </c>
      <c r="J154">
        <v>1.924897593478935</v>
      </c>
      <c r="K154">
        <v>1.941426464141661</v>
      </c>
    </row>
    <row r="155" spans="1:11" x14ac:dyDescent="0.2">
      <c r="A155" s="1">
        <v>153</v>
      </c>
      <c r="B155">
        <v>2.1235431028448639</v>
      </c>
      <c r="C155">
        <v>2.1374641336219988</v>
      </c>
      <c r="D155">
        <v>2.1516104573543249</v>
      </c>
      <c r="E155">
        <v>2.1659876356034782</v>
      </c>
      <c r="F155">
        <v>2.180601416866343</v>
      </c>
      <c r="G155">
        <v>2.1954577425302362</v>
      </c>
      <c r="H155">
        <v>2.2105627569802682</v>
      </c>
      <c r="I155">
        <v>2.2259228138033662</v>
      </c>
      <c r="J155">
        <v>2.2415444878858941</v>
      </c>
      <c r="K155">
        <v>2.2574345831307761</v>
      </c>
    </row>
    <row r="156" spans="1:11" x14ac:dyDescent="0.2">
      <c r="A156" s="1">
        <v>154</v>
      </c>
      <c r="B156">
        <v>1.9249216336631709</v>
      </c>
      <c r="C156">
        <v>1.9413006692521051</v>
      </c>
      <c r="D156">
        <v>1.9578965063617979</v>
      </c>
      <c r="E156">
        <v>1.9747144529544141</v>
      </c>
      <c r="F156">
        <v>1.991759991268196</v>
      </c>
      <c r="G156">
        <v>2.009038788549498</v>
      </c>
      <c r="H156">
        <v>2.0265567029486782</v>
      </c>
      <c r="I156">
        <v>2.044319792340334</v>
      </c>
      <c r="J156">
        <v>2.062334322574507</v>
      </c>
      <c r="K156">
        <v>2.080606777116357</v>
      </c>
    </row>
    <row r="157" spans="1:11" x14ac:dyDescent="0.2">
      <c r="A157" s="1">
        <v>155</v>
      </c>
      <c r="B157">
        <v>1.696938610267166</v>
      </c>
      <c r="C157">
        <v>1.711814477674829</v>
      </c>
      <c r="D157">
        <v>1.726944687285547</v>
      </c>
      <c r="E157">
        <v>1.742334345028312</v>
      </c>
      <c r="F157">
        <v>1.757988725152517</v>
      </c>
      <c r="G157">
        <v>1.773913276705541</v>
      </c>
      <c r="H157">
        <v>1.7901136313848851</v>
      </c>
      <c r="I157">
        <v>1.806595610914985</v>
      </c>
      <c r="J157">
        <v>1.8233652356162671</v>
      </c>
      <c r="K157">
        <v>1.8404287330373621</v>
      </c>
    </row>
    <row r="158" spans="1:11" x14ac:dyDescent="0.2">
      <c r="A158" s="1">
        <v>156</v>
      </c>
      <c r="B158">
        <v>1.756253192555518</v>
      </c>
      <c r="C158">
        <v>1.7693705448731389</v>
      </c>
      <c r="D158">
        <v>1.7827197777998529</v>
      </c>
      <c r="E158">
        <v>1.796306855659541</v>
      </c>
      <c r="F158">
        <v>1.8101379044366459</v>
      </c>
      <c r="G158">
        <v>1.8242192184831501</v>
      </c>
      <c r="H158">
        <v>1.8385572676429049</v>
      </c>
      <c r="I158">
        <v>1.8531587042520821</v>
      </c>
      <c r="J158">
        <v>1.868030371750584</v>
      </c>
      <c r="K158">
        <v>1.8831793120750251</v>
      </c>
    </row>
    <row r="159" spans="1:11" x14ac:dyDescent="0.2">
      <c r="A159" s="1">
        <v>157</v>
      </c>
      <c r="B159">
        <v>1.802511787448124</v>
      </c>
      <c r="C159">
        <v>1.816070182428007</v>
      </c>
      <c r="D159">
        <v>1.8298331633535521</v>
      </c>
      <c r="E159">
        <v>1.84380619792221</v>
      </c>
      <c r="F159">
        <v>1.8579949416073001</v>
      </c>
      <c r="G159">
        <v>1.872405244182656</v>
      </c>
      <c r="H159">
        <v>1.887043156076035</v>
      </c>
      <c r="I159">
        <v>1.9019149363357339</v>
      </c>
      <c r="J159">
        <v>1.9170270590745759</v>
      </c>
      <c r="K159">
        <v>1.932386222764126</v>
      </c>
    </row>
    <row r="160" spans="1:11" x14ac:dyDescent="0.2">
      <c r="A160" s="1">
        <v>158</v>
      </c>
      <c r="B160">
        <v>2.032152317491271</v>
      </c>
      <c r="C160">
        <v>2.0460685640996639</v>
      </c>
      <c r="D160">
        <v>2.0601957374134958</v>
      </c>
      <c r="E160">
        <v>2.0745386668696879</v>
      </c>
      <c r="F160">
        <v>2.089102353809384</v>
      </c>
      <c r="G160">
        <v>2.1038919820204822</v>
      </c>
      <c r="H160">
        <v>2.1189129221623091</v>
      </c>
      <c r="I160">
        <v>2.1341707429891201</v>
      </c>
      <c r="J160">
        <v>2.1496712174584429</v>
      </c>
      <c r="K160">
        <v>2.1654203328543238</v>
      </c>
    </row>
    <row r="161" spans="1:11" x14ac:dyDescent="0.2">
      <c r="A161" s="1">
        <v>159</v>
      </c>
      <c r="B161">
        <v>1.8485669384566901</v>
      </c>
      <c r="C161">
        <v>1.8642456245632419</v>
      </c>
      <c r="D161">
        <v>1.8801408194900531</v>
      </c>
      <c r="E161">
        <v>1.8962574823143259</v>
      </c>
      <c r="F161">
        <v>1.9126007270804291</v>
      </c>
      <c r="G161">
        <v>1.929175826449874</v>
      </c>
      <c r="H161">
        <v>1.945988222235699</v>
      </c>
      <c r="I161">
        <v>1.963043530036273</v>
      </c>
      <c r="J161">
        <v>1.980347549489941</v>
      </c>
      <c r="K161">
        <v>1.9979062717572009</v>
      </c>
    </row>
    <row r="162" spans="1:11" x14ac:dyDescent="0.2">
      <c r="A162" s="1">
        <v>160</v>
      </c>
      <c r="B162">
        <v>1.8096899699424149</v>
      </c>
      <c r="C162">
        <v>1.82397537694499</v>
      </c>
      <c r="D162">
        <v>1.8385043885494501</v>
      </c>
      <c r="E162">
        <v>1.853282095678414</v>
      </c>
      <c r="F162">
        <v>1.868313746723351</v>
      </c>
      <c r="G162">
        <v>1.883604752482644</v>
      </c>
      <c r="H162">
        <v>1.8991606927200999</v>
      </c>
      <c r="I162">
        <v>1.9149873239614501</v>
      </c>
      <c r="J162">
        <v>1.931090585920441</v>
      </c>
      <c r="K162">
        <v>1.9474766092906171</v>
      </c>
    </row>
    <row r="163" spans="1:11" x14ac:dyDescent="0.2">
      <c r="A163" s="1">
        <v>161</v>
      </c>
      <c r="B163">
        <v>1.906038792821898</v>
      </c>
      <c r="C163">
        <v>1.9200156157159629</v>
      </c>
      <c r="D163">
        <v>1.934215105371776</v>
      </c>
      <c r="E163">
        <v>1.9486429790113939</v>
      </c>
      <c r="F163">
        <v>1.9633051143509881</v>
      </c>
      <c r="G163">
        <v>1.9782075570756981</v>
      </c>
      <c r="H163">
        <v>1.9933565256111461</v>
      </c>
      <c r="I163">
        <v>2.008758419185098</v>
      </c>
      <c r="J163">
        <v>2.024419824699613</v>
      </c>
      <c r="K163">
        <v>2.0403475245791269</v>
      </c>
    </row>
    <row r="164" spans="1:11" x14ac:dyDescent="0.2">
      <c r="A164" s="1">
        <v>162</v>
      </c>
      <c r="B164">
        <v>1.9272252472919329</v>
      </c>
      <c r="C164">
        <v>1.941938010631705</v>
      </c>
      <c r="D164">
        <v>1.9568683906703059</v>
      </c>
      <c r="E164">
        <v>1.972021637615154</v>
      </c>
      <c r="F164">
        <v>1.987403181911098</v>
      </c>
      <c r="G164">
        <v>2.003018640363281</v>
      </c>
      <c r="H164">
        <v>2.018873823183275</v>
      </c>
      <c r="I164">
        <v>2.0349747411208949</v>
      </c>
      <c r="J164">
        <v>2.0513276121045538</v>
      </c>
      <c r="K164">
        <v>2.0679388696766581</v>
      </c>
    </row>
    <row r="165" spans="1:11" x14ac:dyDescent="0.2">
      <c r="A165" s="1">
        <v>163</v>
      </c>
      <c r="B165">
        <v>1.888012545462058</v>
      </c>
      <c r="C165">
        <v>1.9028932965012451</v>
      </c>
      <c r="D165">
        <v>1.9180028656258381</v>
      </c>
      <c r="E165">
        <v>1.933346376211712</v>
      </c>
      <c r="F165">
        <v>1.948929118087505</v>
      </c>
      <c r="G165">
        <v>1.9647565546713539</v>
      </c>
      <c r="H165">
        <v>1.980834330731807</v>
      </c>
      <c r="I165">
        <v>1.9971682789146721</v>
      </c>
      <c r="J165">
        <v>2.0137644297289681</v>
      </c>
      <c r="K165">
        <v>2.0306290194457239</v>
      </c>
    </row>
    <row r="166" spans="1:11" x14ac:dyDescent="0.2">
      <c r="A166" s="1">
        <v>164</v>
      </c>
      <c r="B166">
        <v>2.1261869911516902</v>
      </c>
      <c r="C166">
        <v>2.1407685493265718</v>
      </c>
      <c r="D166">
        <v>2.1555816714311602</v>
      </c>
      <c r="E166">
        <v>2.170631735566984</v>
      </c>
      <c r="F166">
        <v>2.1859242824750251</v>
      </c>
      <c r="G166">
        <v>2.201465020412404</v>
      </c>
      <c r="H166">
        <v>2.2172598342915011</v>
      </c>
      <c r="I166">
        <v>2.2333147919005212</v>
      </c>
      <c r="J166">
        <v>2.2496361519410759</v>
      </c>
      <c r="K166">
        <v>2.2662303721495509</v>
      </c>
    </row>
    <row r="167" spans="1:11" x14ac:dyDescent="0.2">
      <c r="A167" s="1">
        <v>165</v>
      </c>
      <c r="B167">
        <v>1.9215464362020189</v>
      </c>
      <c r="C167">
        <v>1.9379507929029249</v>
      </c>
      <c r="D167">
        <v>1.954582170630021</v>
      </c>
      <c r="E167">
        <v>1.971446016329905</v>
      </c>
      <c r="F167">
        <v>1.988547946777202</v>
      </c>
      <c r="G167">
        <v>2.0058937549918028</v>
      </c>
      <c r="H167">
        <v>2.02348941708998</v>
      </c>
      <c r="I167">
        <v>2.0413410993689798</v>
      </c>
      <c r="J167">
        <v>2.0594551658241071</v>
      </c>
      <c r="K167">
        <v>2.077838186006645</v>
      </c>
    </row>
    <row r="168" spans="1:11" x14ac:dyDescent="0.2">
      <c r="A168" s="1">
        <v>166</v>
      </c>
      <c r="B168">
        <v>1.858783929954738</v>
      </c>
      <c r="C168">
        <v>1.873634127394997</v>
      </c>
      <c r="D168">
        <v>1.888739212264009</v>
      </c>
      <c r="E168">
        <v>1.904104528030951</v>
      </c>
      <c r="F168">
        <v>1.919735591159466</v>
      </c>
      <c r="G168">
        <v>1.935638096812347</v>
      </c>
      <c r="H168">
        <v>1.951817926143584</v>
      </c>
      <c r="I168">
        <v>1.968281153469408</v>
      </c>
      <c r="J168">
        <v>1.985034055063692</v>
      </c>
      <c r="K168">
        <v>2.0020831151972009</v>
      </c>
    </row>
    <row r="169" spans="1:11" x14ac:dyDescent="0.2">
      <c r="A169" s="1">
        <v>167</v>
      </c>
      <c r="B169">
        <v>2.0063901374351252</v>
      </c>
      <c r="C169">
        <v>2.020747486861016</v>
      </c>
      <c r="D169">
        <v>2.035336332258892</v>
      </c>
      <c r="E169">
        <v>2.050162655320789</v>
      </c>
      <c r="F169">
        <v>2.0652326076619878</v>
      </c>
      <c r="G169">
        <v>2.0805525166233361</v>
      </c>
      <c r="H169">
        <v>2.096128892659892</v>
      </c>
      <c r="I169">
        <v>2.1119684366455318</v>
      </c>
      <c r="J169">
        <v>2.1280780486472661</v>
      </c>
      <c r="K169">
        <v>2.1444648348255289</v>
      </c>
    </row>
    <row r="170" spans="1:11" x14ac:dyDescent="0.2">
      <c r="A170" s="1">
        <v>168</v>
      </c>
      <c r="B170">
        <v>2.074096997476361</v>
      </c>
      <c r="C170">
        <v>2.0895816525467659</v>
      </c>
      <c r="D170">
        <v>2.1052898914558908</v>
      </c>
      <c r="E170">
        <v>2.1212271734599342</v>
      </c>
      <c r="F170">
        <v>2.1373991461683848</v>
      </c>
      <c r="G170">
        <v>2.1538116532847851</v>
      </c>
      <c r="H170">
        <v>2.1704707396662801</v>
      </c>
      <c r="I170">
        <v>2.187382660744277</v>
      </c>
      <c r="J170">
        <v>2.204553889145433</v>
      </c>
      <c r="K170">
        <v>2.221991124014715</v>
      </c>
    </row>
    <row r="171" spans="1:11" x14ac:dyDescent="0.2">
      <c r="A171" s="1">
        <v>169</v>
      </c>
      <c r="B171">
        <v>2.0671222173585599</v>
      </c>
      <c r="C171">
        <v>2.083134337505228</v>
      </c>
      <c r="D171">
        <v>2.0993871965376449</v>
      </c>
      <c r="E171">
        <v>2.1158860606316958</v>
      </c>
      <c r="F171">
        <v>2.1326363676377702</v>
      </c>
      <c r="G171">
        <v>2.1496437366412802</v>
      </c>
      <c r="H171">
        <v>2.1669139755039302</v>
      </c>
      <c r="I171">
        <v>2.184453088253556</v>
      </c>
      <c r="J171">
        <v>2.2022672833597658</v>
      </c>
      <c r="K171">
        <v>2.2203629847355448</v>
      </c>
    </row>
    <row r="172" spans="1:11" x14ac:dyDescent="0.2">
      <c r="A172" s="1">
        <v>170</v>
      </c>
      <c r="B172">
        <v>2.1895320085881158</v>
      </c>
      <c r="C172">
        <v>2.2054947238178468</v>
      </c>
      <c r="D172">
        <v>2.2217065250102568</v>
      </c>
      <c r="E172">
        <v>2.2381730674533911</v>
      </c>
      <c r="F172">
        <v>2.254900173113497</v>
      </c>
      <c r="G172">
        <v>2.2718938375782209</v>
      </c>
      <c r="H172">
        <v>2.2891602373455191</v>
      </c>
      <c r="I172">
        <v>2.3067057372440081</v>
      </c>
      <c r="J172">
        <v>2.324536899306521</v>
      </c>
      <c r="K172">
        <v>2.3426604902939312</v>
      </c>
    </row>
    <row r="173" spans="1:11" x14ac:dyDescent="0.2">
      <c r="A173" s="1">
        <v>171</v>
      </c>
      <c r="B173">
        <v>1.9944014137327151</v>
      </c>
      <c r="C173">
        <v>2.011301756443479</v>
      </c>
      <c r="D173">
        <v>2.0284505558782979</v>
      </c>
      <c r="E173">
        <v>2.0458536681568331</v>
      </c>
      <c r="F173">
        <v>2.0635171278525748</v>
      </c>
      <c r="G173">
        <v>2.0814471547207338</v>
      </c>
      <c r="H173">
        <v>2.0996501602784639</v>
      </c>
      <c r="I173">
        <v>2.1181327560453411</v>
      </c>
      <c r="J173">
        <v>2.1369017600502862</v>
      </c>
      <c r="K173">
        <v>2.1559642059567321</v>
      </c>
    </row>
    <row r="174" spans="1:11" x14ac:dyDescent="0.2">
      <c r="A174" s="1">
        <v>172</v>
      </c>
      <c r="B174">
        <v>2.0966582562127041</v>
      </c>
      <c r="C174">
        <v>2.1120705304201559</v>
      </c>
      <c r="D174">
        <v>2.1277456210536361</v>
      </c>
      <c r="E174">
        <v>2.1436893750211179</v>
      </c>
      <c r="F174">
        <v>2.159907823350137</v>
      </c>
      <c r="G174">
        <v>2.1764071895542791</v>
      </c>
      <c r="H174">
        <v>2.1931938957659018</v>
      </c>
      <c r="I174">
        <v>2.2102745728406199</v>
      </c>
      <c r="J174">
        <v>2.2276560654686199</v>
      </c>
      <c r="K174">
        <v>2.2453454428305601</v>
      </c>
    </row>
    <row r="175" spans="1:11" x14ac:dyDescent="0.2">
      <c r="A175" s="1">
        <v>173</v>
      </c>
      <c r="B175">
        <v>1.9154876275288579</v>
      </c>
      <c r="C175">
        <v>1.9316720760382671</v>
      </c>
      <c r="D175">
        <v>1.9480967560239899</v>
      </c>
      <c r="E175">
        <v>1.9647678432508291</v>
      </c>
      <c r="F175">
        <v>1.981691698946362</v>
      </c>
      <c r="G175">
        <v>1.9988748763748749</v>
      </c>
      <c r="H175">
        <v>2.0163241286878502</v>
      </c>
      <c r="I175">
        <v>2.0340464170808001</v>
      </c>
      <c r="J175">
        <v>2.052048919102619</v>
      </c>
      <c r="K175">
        <v>2.0703390375833139</v>
      </c>
    </row>
    <row r="176" spans="1:11" x14ac:dyDescent="0.2">
      <c r="A176" s="1">
        <v>174</v>
      </c>
      <c r="B176">
        <v>2.0824659505615948</v>
      </c>
      <c r="C176">
        <v>2.0972680351460138</v>
      </c>
      <c r="D176">
        <v>2.11232183925343</v>
      </c>
      <c r="E176">
        <v>2.127633027417891</v>
      </c>
      <c r="F176">
        <v>2.1432074585752949</v>
      </c>
      <c r="G176">
        <v>2.1590511945777302</v>
      </c>
      <c r="H176">
        <v>2.175170508120515</v>
      </c>
      <c r="I176">
        <v>2.191571888642887</v>
      </c>
      <c r="J176">
        <v>2.2082620528824082</v>
      </c>
      <c r="K176">
        <v>2.2252479530715772</v>
      </c>
    </row>
    <row r="177" spans="1:11" x14ac:dyDescent="0.2">
      <c r="A177" s="1">
        <v>175</v>
      </c>
      <c r="B177">
        <v>1.838858088844642</v>
      </c>
      <c r="C177">
        <v>1.8549291084789301</v>
      </c>
      <c r="D177">
        <v>1.871230837546902</v>
      </c>
      <c r="E177">
        <v>1.887769193218596</v>
      </c>
      <c r="F177">
        <v>1.9045502716905469</v>
      </c>
      <c r="G177">
        <v>1.921580357044276</v>
      </c>
      <c r="H177">
        <v>1.9388659285061589</v>
      </c>
      <c r="I177">
        <v>1.956413669373902</v>
      </c>
      <c r="J177">
        <v>1.9742304754357261</v>
      </c>
      <c r="K177">
        <v>1.992323465214036</v>
      </c>
    </row>
    <row r="178" spans="1:11" x14ac:dyDescent="0.2">
      <c r="A178" s="1">
        <v>176</v>
      </c>
      <c r="B178">
        <v>1.9543585351784689</v>
      </c>
      <c r="C178">
        <v>1.968572551414854</v>
      </c>
      <c r="D178">
        <v>1.9830364024191429</v>
      </c>
      <c r="E178">
        <v>1.9977555281259309</v>
      </c>
      <c r="F178">
        <v>2.012735554999364</v>
      </c>
      <c r="G178">
        <v>2.0279823036460232</v>
      </c>
      <c r="H178">
        <v>2.0435017962588389</v>
      </c>
      <c r="I178">
        <v>2.0593002645690892</v>
      </c>
      <c r="J178">
        <v>2.0753841579889478</v>
      </c>
      <c r="K178">
        <v>2.0917601534677028</v>
      </c>
    </row>
    <row r="179" spans="1:11" x14ac:dyDescent="0.2">
      <c r="A179" s="1">
        <v>177</v>
      </c>
      <c r="B179">
        <v>1.6797220877397001</v>
      </c>
      <c r="C179">
        <v>1.694806935081818</v>
      </c>
      <c r="D179">
        <v>1.7101134504338671</v>
      </c>
      <c r="E179">
        <v>1.725647502179819</v>
      </c>
      <c r="F179">
        <v>1.741415131571187</v>
      </c>
      <c r="G179">
        <v>1.7574225591443871</v>
      </c>
      <c r="H179">
        <v>1.773676193316347</v>
      </c>
      <c r="I179">
        <v>1.7901826386160149</v>
      </c>
      <c r="J179">
        <v>1.8069487027894531</v>
      </c>
      <c r="K179">
        <v>1.823981408667859</v>
      </c>
    </row>
    <row r="180" spans="1:11" x14ac:dyDescent="0.2">
      <c r="A180" s="1">
        <v>178</v>
      </c>
      <c r="B180">
        <v>1.9274384620774989</v>
      </c>
      <c r="C180">
        <v>1.9404254886062831</v>
      </c>
      <c r="D180">
        <v>1.953647097538703</v>
      </c>
      <c r="E180">
        <v>1.9671085198053619</v>
      </c>
      <c r="F180">
        <v>1.9808151712976381</v>
      </c>
      <c r="G180">
        <v>1.994772659951348</v>
      </c>
      <c r="H180">
        <v>2.0089867930099161</v>
      </c>
      <c r="I180">
        <v>2.0234635846618358</v>
      </c>
      <c r="J180">
        <v>2.038209263987528</v>
      </c>
      <c r="K180">
        <v>2.053230283571585</v>
      </c>
    </row>
    <row r="181" spans="1:11" x14ac:dyDescent="0.2">
      <c r="A181" s="1">
        <v>179</v>
      </c>
      <c r="B181">
        <v>1.765894003409672</v>
      </c>
      <c r="C181">
        <v>1.78076316424217</v>
      </c>
      <c r="D181">
        <v>1.7958349550961259</v>
      </c>
      <c r="E181">
        <v>1.811114888713854</v>
      </c>
      <c r="F181">
        <v>1.826608644675747</v>
      </c>
      <c r="G181">
        <v>1.842322074672387</v>
      </c>
      <c r="H181">
        <v>1.858261212074902</v>
      </c>
      <c r="I181">
        <v>1.874432279981834</v>
      </c>
      <c r="J181">
        <v>1.8908416977538569</v>
      </c>
      <c r="K181">
        <v>1.9074960919321311</v>
      </c>
    </row>
    <row r="182" spans="1:11" x14ac:dyDescent="0.2">
      <c r="A182" s="1">
        <v>180</v>
      </c>
      <c r="B182">
        <v>1.841236177491524</v>
      </c>
      <c r="C182">
        <v>1.8548818722367779</v>
      </c>
      <c r="D182">
        <v>1.868758552282261</v>
      </c>
      <c r="E182">
        <v>1.8828710023147941</v>
      </c>
      <c r="F182">
        <v>1.8972241819259801</v>
      </c>
      <c r="G182">
        <v>1.911823230160957</v>
      </c>
      <c r="H182">
        <v>1.926673474597363</v>
      </c>
      <c r="I182">
        <v>1.9417804377207091</v>
      </c>
      <c r="J182">
        <v>1.9571498447863831</v>
      </c>
      <c r="K182">
        <v>1.972787632107613</v>
      </c>
    </row>
    <row r="183" spans="1:11" x14ac:dyDescent="0.2">
      <c r="A183" s="1">
        <v>181</v>
      </c>
      <c r="B183">
        <v>1.671669259324241</v>
      </c>
      <c r="C183">
        <v>1.6858829132288331</v>
      </c>
      <c r="D183">
        <v>1.7003092368484061</v>
      </c>
      <c r="E183">
        <v>1.7149536500995499</v>
      </c>
      <c r="F183">
        <v>1.7298217245892229</v>
      </c>
      <c r="G183">
        <v>1.744919191224676</v>
      </c>
      <c r="H183">
        <v>1.7602519477301231</v>
      </c>
      <c r="I183">
        <v>1.7758260641240371</v>
      </c>
      <c r="J183">
        <v>1.791647793582152</v>
      </c>
      <c r="K183">
        <v>1.8077235787799191</v>
      </c>
    </row>
    <row r="184" spans="1:11" x14ac:dyDescent="0.2">
      <c r="A184" s="1">
        <v>182</v>
      </c>
      <c r="B184">
        <v>1.878736427287409</v>
      </c>
      <c r="C184">
        <v>1.891655070300625</v>
      </c>
      <c r="D184">
        <v>1.90479480659884</v>
      </c>
      <c r="E184">
        <v>1.918160649409975</v>
      </c>
      <c r="F184">
        <v>1.931757783032674</v>
      </c>
      <c r="G184">
        <v>1.9455915689161281</v>
      </c>
      <c r="H184">
        <v>1.959667551320782</v>
      </c>
      <c r="I184">
        <v>1.9739914654122921</v>
      </c>
      <c r="J184">
        <v>1.988569242422114</v>
      </c>
      <c r="K184">
        <v>2.003407019129912</v>
      </c>
    </row>
    <row r="185" spans="1:11" x14ac:dyDescent="0.2">
      <c r="A185" s="1">
        <v>183</v>
      </c>
      <c r="B185">
        <v>2.099822706724972</v>
      </c>
      <c r="C185">
        <v>2.1143181478779498</v>
      </c>
      <c r="D185">
        <v>2.1290149642988618</v>
      </c>
      <c r="E185">
        <v>2.1439183538388682</v>
      </c>
      <c r="F185">
        <v>2.1590336730546991</v>
      </c>
      <c r="G185">
        <v>2.1743664449985922</v>
      </c>
      <c r="H185">
        <v>2.189922364258222</v>
      </c>
      <c r="I185">
        <v>2.2057073064036259</v>
      </c>
      <c r="J185">
        <v>2.2217273346139281</v>
      </c>
      <c r="K185">
        <v>2.2379887080443579</v>
      </c>
    </row>
    <row r="186" spans="1:11" x14ac:dyDescent="0.2">
      <c r="A186" s="1">
        <v>184</v>
      </c>
      <c r="B186">
        <v>2.185935413766138</v>
      </c>
      <c r="C186">
        <v>2.202137085480155</v>
      </c>
      <c r="D186">
        <v>2.2185639955947809</v>
      </c>
      <c r="E186">
        <v>2.2352208929553958</v>
      </c>
      <c r="F186">
        <v>2.252112691184323</v>
      </c>
      <c r="G186">
        <v>2.2692444727523098</v>
      </c>
      <c r="H186">
        <v>2.2866214994798328</v>
      </c>
      <c r="I186">
        <v>2.3042492156423489</v>
      </c>
      <c r="J186">
        <v>2.3221332578244702</v>
      </c>
      <c r="K186">
        <v>2.3402794625966412</v>
      </c>
    </row>
    <row r="187" spans="1:11" x14ac:dyDescent="0.2">
      <c r="A187" s="1">
        <v>185</v>
      </c>
      <c r="B187">
        <v>1.9886784297581861</v>
      </c>
      <c r="C187">
        <v>2.0055530436471338</v>
      </c>
      <c r="D187">
        <v>2.0226794105336818</v>
      </c>
      <c r="E187">
        <v>2.040062818308634</v>
      </c>
      <c r="F187">
        <v>2.0577087040246642</v>
      </c>
      <c r="G187">
        <v>2.0756226626379859</v>
      </c>
      <c r="H187">
        <v>2.0938104529296759</v>
      </c>
      <c r="I187">
        <v>2.1122780047493368</v>
      </c>
      <c r="J187">
        <v>2.131031426406488</v>
      </c>
      <c r="K187">
        <v>2.150077013591801</v>
      </c>
    </row>
    <row r="188" spans="1:11" x14ac:dyDescent="0.2">
      <c r="A188" s="1">
        <v>186</v>
      </c>
      <c r="B188">
        <v>1.92115266358171</v>
      </c>
      <c r="C188">
        <v>1.93652088622003</v>
      </c>
      <c r="D188">
        <v>1.9521515818322059</v>
      </c>
      <c r="E188">
        <v>1.9680506594061331</v>
      </c>
      <c r="F188">
        <v>1.984224194820736</v>
      </c>
      <c r="G188">
        <v>2.0006784358916931</v>
      </c>
      <c r="H188">
        <v>2.0174198106376999</v>
      </c>
      <c r="I188">
        <v>2.0344549320370051</v>
      </c>
      <c r="J188">
        <v>2.05179060551185</v>
      </c>
      <c r="K188">
        <v>2.0694338367280181</v>
      </c>
    </row>
    <row r="189" spans="1:11" x14ac:dyDescent="0.2">
      <c r="A189" s="1">
        <v>187</v>
      </c>
      <c r="B189">
        <v>1.865034665057016</v>
      </c>
      <c r="C189">
        <v>1.879873905564464</v>
      </c>
      <c r="D189">
        <v>1.8949526969624451</v>
      </c>
      <c r="E189">
        <v>1.9102772089522</v>
      </c>
      <c r="F189">
        <v>1.925853797465356</v>
      </c>
      <c r="G189">
        <v>1.9416890112598559</v>
      </c>
      <c r="H189">
        <v>1.957789599084014</v>
      </c>
      <c r="I189">
        <v>1.9741625161035881</v>
      </c>
      <c r="J189">
        <v>1.990814932266304</v>
      </c>
      <c r="K189">
        <v>2.007754240208548</v>
      </c>
    </row>
    <row r="190" spans="1:11" x14ac:dyDescent="0.2">
      <c r="A190" s="1">
        <v>188</v>
      </c>
      <c r="B190">
        <v>2.10344532675325</v>
      </c>
      <c r="C190">
        <v>2.1178504907807132</v>
      </c>
      <c r="D190">
        <v>2.132486747396408</v>
      </c>
      <c r="E190">
        <v>2.1473624244545682</v>
      </c>
      <c r="F190">
        <v>2.162475328208274</v>
      </c>
      <c r="G190">
        <v>2.177839541743142</v>
      </c>
      <c r="H190">
        <v>2.193458641441925</v>
      </c>
      <c r="I190">
        <v>2.2093391015633599</v>
      </c>
      <c r="J190">
        <v>2.225487621450156</v>
      </c>
      <c r="K190">
        <v>2.2419111364215931</v>
      </c>
    </row>
    <row r="191" spans="1:11" x14ac:dyDescent="0.2">
      <c r="A191" s="1">
        <v>189</v>
      </c>
      <c r="B191">
        <v>2.1052883857694411</v>
      </c>
      <c r="C191">
        <v>2.1215171251626321</v>
      </c>
      <c r="D191">
        <v>2.1379701752115041</v>
      </c>
      <c r="E191">
        <v>2.1546530394970511</v>
      </c>
      <c r="F191">
        <v>2.171571154660096</v>
      </c>
      <c r="G191">
        <v>2.1887305140155449</v>
      </c>
      <c r="H191">
        <v>2.2061370589392868</v>
      </c>
      <c r="I191">
        <v>2.223796996581453</v>
      </c>
      <c r="J191">
        <v>2.2417167459149829</v>
      </c>
      <c r="K191">
        <v>2.25990294690201</v>
      </c>
    </row>
    <row r="192" spans="1:11" x14ac:dyDescent="0.2">
      <c r="A192" s="1">
        <v>190</v>
      </c>
      <c r="B192">
        <v>1.8319120276938889</v>
      </c>
      <c r="C192">
        <v>1.8481688636133</v>
      </c>
      <c r="D192">
        <v>1.8646778540519879</v>
      </c>
      <c r="E192">
        <v>1.881444281394649</v>
      </c>
      <c r="F192">
        <v>1.8984735955707579</v>
      </c>
      <c r="G192">
        <v>1.915771434280483</v>
      </c>
      <c r="H192">
        <v>1.933343616528747</v>
      </c>
      <c r="I192">
        <v>1.9511961576974499</v>
      </c>
      <c r="J192">
        <v>1.96933527640336</v>
      </c>
      <c r="K192">
        <v>1.987767403261463</v>
      </c>
    </row>
    <row r="193" spans="1:11" x14ac:dyDescent="0.2">
      <c r="A193" s="1">
        <v>191</v>
      </c>
      <c r="B193">
        <v>1.763464521326837</v>
      </c>
      <c r="C193">
        <v>1.777626734634896</v>
      </c>
      <c r="D193">
        <v>1.7920419594965771</v>
      </c>
      <c r="E193">
        <v>1.806716113795992</v>
      </c>
      <c r="F193">
        <v>1.8216552826702801</v>
      </c>
      <c r="G193">
        <v>1.836865725788748</v>
      </c>
      <c r="H193">
        <v>1.852353883008657</v>
      </c>
      <c r="I193">
        <v>1.868126383985627</v>
      </c>
      <c r="J193">
        <v>1.8841900555136091</v>
      </c>
      <c r="K193">
        <v>1.9005519285314141</v>
      </c>
    </row>
    <row r="194" spans="1:11" x14ac:dyDescent="0.2">
      <c r="A194" s="1">
        <v>192</v>
      </c>
      <c r="B194">
        <v>1.8217612325738071</v>
      </c>
      <c r="C194">
        <v>1.8353828934565339</v>
      </c>
      <c r="D194">
        <v>1.8492254771639489</v>
      </c>
      <c r="E194">
        <v>1.8632949363403559</v>
      </c>
      <c r="F194">
        <v>1.8775974098207271</v>
      </c>
      <c r="G194">
        <v>1.892139229812728</v>
      </c>
      <c r="H194">
        <v>1.906926928345452</v>
      </c>
      <c r="I194">
        <v>1.921967245508146</v>
      </c>
      <c r="J194">
        <v>1.9372671363605161</v>
      </c>
      <c r="K194">
        <v>1.9528337793690911</v>
      </c>
    </row>
    <row r="195" spans="1:11" x14ac:dyDescent="0.2">
      <c r="A195" s="1">
        <v>193</v>
      </c>
      <c r="B195">
        <v>1.949239637710025</v>
      </c>
      <c r="C195">
        <v>1.963303874357387</v>
      </c>
      <c r="D195">
        <v>1.9775802577545289</v>
      </c>
      <c r="E195">
        <v>1.9920740039777249</v>
      </c>
      <c r="F195">
        <v>2.0067905161718449</v>
      </c>
      <c r="G195">
        <v>2.021735393557794</v>
      </c>
      <c r="H195">
        <v>2.0369144390119391</v>
      </c>
      <c r="I195">
        <v>2.052333665909249</v>
      </c>
      <c r="J195">
        <v>2.0679993086093948</v>
      </c>
      <c r="K195">
        <v>2.0839178290956042</v>
      </c>
    </row>
    <row r="196" spans="1:11" x14ac:dyDescent="0.2">
      <c r="A196" s="1">
        <v>194</v>
      </c>
      <c r="B196">
        <v>2.0800726657501341</v>
      </c>
      <c r="C196">
        <v>2.0951171398843891</v>
      </c>
      <c r="D196">
        <v>2.110380409165411</v>
      </c>
      <c r="E196">
        <v>2.1258674704404572</v>
      </c>
      <c r="F196">
        <v>2.1415834862516512</v>
      </c>
      <c r="G196">
        <v>2.1575337920226891</v>
      </c>
      <c r="H196">
        <v>2.173723904118765</v>
      </c>
      <c r="I196">
        <v>2.19015952905561</v>
      </c>
      <c r="J196">
        <v>2.206846569808786</v>
      </c>
      <c r="K196">
        <v>2.223791136804401</v>
      </c>
    </row>
    <row r="197" spans="1:11" x14ac:dyDescent="0.2">
      <c r="A197" s="1">
        <v>195</v>
      </c>
      <c r="B197">
        <v>1.956653209399853</v>
      </c>
      <c r="C197">
        <v>1.9727077468704211</v>
      </c>
      <c r="D197">
        <v>1.9889962042556391</v>
      </c>
      <c r="E197">
        <v>2.005523725757278</v>
      </c>
      <c r="F197">
        <v>2.0222956151086331</v>
      </c>
      <c r="G197">
        <v>2.0393173391578769</v>
      </c>
      <c r="H197">
        <v>2.0565945383251272</v>
      </c>
      <c r="I197">
        <v>2.0741330308819279</v>
      </c>
      <c r="J197">
        <v>2.0919388228748308</v>
      </c>
      <c r="K197">
        <v>2.1100181153863882</v>
      </c>
    </row>
    <row r="198" spans="1:11" x14ac:dyDescent="0.2">
      <c r="A198" s="1">
        <v>196</v>
      </c>
      <c r="B198">
        <v>1.890003170729317</v>
      </c>
      <c r="C198">
        <v>1.905119705394442</v>
      </c>
      <c r="D198">
        <v>1.9204858713835431</v>
      </c>
      <c r="E198">
        <v>1.936107164711129</v>
      </c>
      <c r="F198">
        <v>1.9519892432232</v>
      </c>
      <c r="G198">
        <v>1.9681379346814249</v>
      </c>
      <c r="H198">
        <v>1.9845592414567921</v>
      </c>
      <c r="I198">
        <v>2.0012593486307542</v>
      </c>
      <c r="J198">
        <v>2.0182446314219908</v>
      </c>
      <c r="K198">
        <v>2.035521661651738</v>
      </c>
    </row>
    <row r="199" spans="1:11" x14ac:dyDescent="0.2">
      <c r="A199" s="1">
        <v>197</v>
      </c>
      <c r="B199">
        <v>1.893630260500756</v>
      </c>
      <c r="C199">
        <v>1.9082288788490249</v>
      </c>
      <c r="D199">
        <v>1.9230629940776229</v>
      </c>
      <c r="E199">
        <v>1.938138471099661</v>
      </c>
      <c r="F199">
        <v>1.9534613481194909</v>
      </c>
      <c r="G199">
        <v>1.969037843908974</v>
      </c>
      <c r="H199">
        <v>1.984874363260164</v>
      </c>
      <c r="I199">
        <v>2.000977505253422</v>
      </c>
      <c r="J199">
        <v>2.017354069322228</v>
      </c>
      <c r="K199">
        <v>2.034011064751057</v>
      </c>
    </row>
    <row r="200" spans="1:11" x14ac:dyDescent="0.2">
      <c r="A200" s="1">
        <v>198</v>
      </c>
      <c r="B200">
        <v>2.0645854443521618</v>
      </c>
      <c r="C200">
        <v>2.0792078880826992</v>
      </c>
      <c r="D200">
        <v>2.0940576741464749</v>
      </c>
      <c r="E200">
        <v>2.1091403517335952</v>
      </c>
      <c r="F200">
        <v>2.1244616542559749</v>
      </c>
      <c r="G200">
        <v>2.1400275073369519</v>
      </c>
      <c r="H200">
        <v>2.1558440359809139</v>
      </c>
      <c r="I200">
        <v>2.1719175710707179</v>
      </c>
      <c r="J200">
        <v>2.188254659329504</v>
      </c>
      <c r="K200">
        <v>2.2048620698058281</v>
      </c>
    </row>
    <row r="201" spans="1:11" x14ac:dyDescent="0.2">
      <c r="A201" s="1">
        <v>199</v>
      </c>
      <c r="B201">
        <v>1.9052528101564039</v>
      </c>
      <c r="C201">
        <v>1.921185437650186</v>
      </c>
      <c r="D201">
        <v>1.937345648073421</v>
      </c>
      <c r="E201">
        <v>1.9537387952531819</v>
      </c>
      <c r="F201">
        <v>1.970370408753243</v>
      </c>
      <c r="G201">
        <v>1.9872462012420229</v>
      </c>
      <c r="H201">
        <v>2.0043720761772081</v>
      </c>
      <c r="I201">
        <v>2.0217541358076621</v>
      </c>
      <c r="J201">
        <v>2.039398689654496</v>
      </c>
      <c r="K201">
        <v>2.0573122632448722</v>
      </c>
    </row>
    <row r="202" spans="1:11" x14ac:dyDescent="0.2">
      <c r="A202" s="1">
        <v>200</v>
      </c>
      <c r="B202">
        <v>1.8583784485908581</v>
      </c>
      <c r="C202">
        <v>1.8731001760823749</v>
      </c>
      <c r="D202">
        <v>1.88806956963401</v>
      </c>
      <c r="E202">
        <v>1.903291984113813</v>
      </c>
      <c r="F202">
        <v>1.9187729436701779</v>
      </c>
      <c r="G202">
        <v>1.9345181497864079</v>
      </c>
      <c r="H202">
        <v>1.9505334865763531</v>
      </c>
      <c r="I202">
        <v>1.966825030588335</v>
      </c>
      <c r="J202">
        <v>1.983399057710276</v>
      </c>
      <c r="K202">
        <v>2.000262052952686</v>
      </c>
    </row>
    <row r="203" spans="1:11" x14ac:dyDescent="0.2">
      <c r="A203" s="1">
        <v>201</v>
      </c>
      <c r="B203">
        <v>2.0243390515828401</v>
      </c>
      <c r="C203">
        <v>2.0386923095572032</v>
      </c>
      <c r="D203">
        <v>2.053274983399989</v>
      </c>
      <c r="E203">
        <v>2.068092890298181</v>
      </c>
      <c r="F203">
        <v>2.083152015294174</v>
      </c>
      <c r="G203">
        <v>2.098458520843832</v>
      </c>
      <c r="H203">
        <v>2.114018752035661</v>
      </c>
      <c r="I203">
        <v>2.1298392447946539</v>
      </c>
      <c r="J203">
        <v>2.1459267332814269</v>
      </c>
      <c r="K203">
        <v>2.1622881586033</v>
      </c>
    </row>
    <row r="204" spans="1:11" x14ac:dyDescent="0.2">
      <c r="A204" s="1">
        <v>202</v>
      </c>
      <c r="B204">
        <v>1.836589840638065</v>
      </c>
      <c r="C204">
        <v>1.852212003929733</v>
      </c>
      <c r="D204">
        <v>1.868057656267583</v>
      </c>
      <c r="E204">
        <v>1.8841322059312191</v>
      </c>
      <c r="F204">
        <v>1.900441243405528</v>
      </c>
      <c r="G204">
        <v>1.916990550248852</v>
      </c>
      <c r="H204">
        <v>1.933786105099627</v>
      </c>
      <c r="I204">
        <v>1.9508340913154789</v>
      </c>
      <c r="J204">
        <v>1.9681409045390661</v>
      </c>
      <c r="K204">
        <v>1.9857131619199579</v>
      </c>
    </row>
    <row r="205" spans="1:11" x14ac:dyDescent="0.2">
      <c r="A205" s="1">
        <v>203</v>
      </c>
      <c r="B205">
        <v>1.984724090485104</v>
      </c>
      <c r="C205">
        <v>1.998917285917482</v>
      </c>
      <c r="D205">
        <v>2.0133533268893649</v>
      </c>
      <c r="E205">
        <v>2.0280374745284</v>
      </c>
      <c r="F205">
        <v>2.0429751632906421</v>
      </c>
      <c r="G205">
        <v>2.058172004580928</v>
      </c>
      <c r="H205">
        <v>2.0736337966765861</v>
      </c>
      <c r="I205">
        <v>2.089366532164878</v>
      </c>
      <c r="J205">
        <v>2.105376406682129</v>
      </c>
      <c r="K205">
        <v>2.1216698260009892</v>
      </c>
    </row>
    <row r="206" spans="1:11" x14ac:dyDescent="0.2">
      <c r="A206" s="1">
        <v>204</v>
      </c>
      <c r="B206">
        <v>1.848937766220794</v>
      </c>
      <c r="C206">
        <v>1.8642551400593059</v>
      </c>
      <c r="D206">
        <v>1.8797937556983859</v>
      </c>
      <c r="E206">
        <v>1.895559317152649</v>
      </c>
      <c r="F206">
        <v>1.911557694390928</v>
      </c>
      <c r="G206">
        <v>1.9277949312280811</v>
      </c>
      <c r="H206">
        <v>1.9442772509187729</v>
      </c>
      <c r="I206">
        <v>1.961011066590012</v>
      </c>
      <c r="J206">
        <v>1.9780029865535389</v>
      </c>
      <c r="K206">
        <v>1.9952598231862659</v>
      </c>
    </row>
    <row r="207" spans="1:11" x14ac:dyDescent="0.2">
      <c r="A207" s="1">
        <v>205</v>
      </c>
      <c r="B207">
        <v>1.7875772922521409</v>
      </c>
      <c r="C207">
        <v>1.801862772252534</v>
      </c>
      <c r="D207">
        <v>1.8163863919574521</v>
      </c>
      <c r="E207">
        <v>1.8311533687115999</v>
      </c>
      <c r="F207">
        <v>1.8461690991799959</v>
      </c>
      <c r="G207">
        <v>1.8614391672141499</v>
      </c>
      <c r="H207">
        <v>1.876969349766394</v>
      </c>
      <c r="I207">
        <v>1.8927656253271401</v>
      </c>
      <c r="J207">
        <v>1.9088341805188369</v>
      </c>
      <c r="K207">
        <v>1.925181418192107</v>
      </c>
    </row>
    <row r="208" spans="1:11" x14ac:dyDescent="0.2">
      <c r="A208" s="1">
        <v>206</v>
      </c>
      <c r="B208">
        <v>2.0714484353056828</v>
      </c>
      <c r="C208">
        <v>2.0852558131607459</v>
      </c>
      <c r="D208">
        <v>2.0992857749360319</v>
      </c>
      <c r="E208">
        <v>2.113543915253794</v>
      </c>
      <c r="F208">
        <v>2.128035994110026</v>
      </c>
      <c r="G208">
        <v>2.1427679436282552</v>
      </c>
      <c r="H208">
        <v>2.157745876674229</v>
      </c>
      <c r="I208">
        <v>2.1729760935782672</v>
      </c>
      <c r="J208">
        <v>2.188465090259069</v>
      </c>
      <c r="K208">
        <v>2.2042195678035368</v>
      </c>
    </row>
    <row r="209" spans="1:11" x14ac:dyDescent="0.2">
      <c r="A209" s="1">
        <v>207</v>
      </c>
      <c r="B209">
        <v>2.09546131107387</v>
      </c>
      <c r="C209">
        <v>2.1114402828223922</v>
      </c>
      <c r="D209">
        <v>2.1276342731410298</v>
      </c>
      <c r="E209">
        <v>2.144048527599713</v>
      </c>
      <c r="F209">
        <v>2.160688467769535</v>
      </c>
      <c r="G209">
        <v>2.177559699718814</v>
      </c>
      <c r="H209">
        <v>2.1946680180475751</v>
      </c>
      <c r="I209">
        <v>2.2120194157103978</v>
      </c>
      <c r="J209">
        <v>2.2296200903413821</v>
      </c>
      <c r="K209">
        <v>2.2474764537640621</v>
      </c>
    </row>
    <row r="210" spans="1:11" x14ac:dyDescent="0.2">
      <c r="A210" s="1">
        <v>208</v>
      </c>
      <c r="B210">
        <v>2.0650296901044651</v>
      </c>
      <c r="C210">
        <v>2.081209309129882</v>
      </c>
      <c r="D210">
        <v>2.0976371119150361</v>
      </c>
      <c r="E210">
        <v>2.1143181620032059</v>
      </c>
      <c r="F210">
        <v>2.131257689116445</v>
      </c>
      <c r="G210">
        <v>2.1484610962239028</v>
      </c>
      <c r="H210">
        <v>2.1659339667964281</v>
      </c>
      <c r="I210">
        <v>2.1836820725564872</v>
      </c>
      <c r="J210">
        <v>2.2017113814665961</v>
      </c>
      <c r="K210">
        <v>2.22002806622613</v>
      </c>
    </row>
    <row r="211" spans="1:11" x14ac:dyDescent="0.2">
      <c r="A211" s="1">
        <v>209</v>
      </c>
      <c r="B211">
        <v>1.7139886275971099</v>
      </c>
      <c r="C211">
        <v>1.729936591855711</v>
      </c>
      <c r="D211">
        <v>1.7461363230030309</v>
      </c>
      <c r="E211">
        <v>1.7625936428152329</v>
      </c>
      <c r="F211">
        <v>1.7793145339808509</v>
      </c>
      <c r="G211">
        <v>1.7963051446931</v>
      </c>
      <c r="H211">
        <v>1.813571798688651</v>
      </c>
      <c r="I211">
        <v>1.831120999588653</v>
      </c>
      <c r="J211">
        <v>1.848959440538368</v>
      </c>
      <c r="K211">
        <v>1.867094011678472</v>
      </c>
    </row>
    <row r="212" spans="1:11" x14ac:dyDescent="0.2">
      <c r="A212" s="1">
        <v>210</v>
      </c>
      <c r="B212">
        <v>1.772687776722973</v>
      </c>
      <c r="C212">
        <v>1.7859439957275329</v>
      </c>
      <c r="D212">
        <v>1.799448486565369</v>
      </c>
      <c r="E212">
        <v>1.8132071707218731</v>
      </c>
      <c r="F212">
        <v>1.8272261529447551</v>
      </c>
      <c r="G212">
        <v>1.8415117283280671</v>
      </c>
      <c r="H212">
        <v>1.856070387858191</v>
      </c>
      <c r="I212">
        <v>1.870908826210786</v>
      </c>
      <c r="J212">
        <v>1.8860339493229601</v>
      </c>
      <c r="K212">
        <v>1.9014528806791511</v>
      </c>
    </row>
    <row r="213" spans="1:11" x14ac:dyDescent="0.2">
      <c r="A213" s="1">
        <v>211</v>
      </c>
      <c r="B213">
        <v>1.9084735010686369</v>
      </c>
      <c r="C213">
        <v>1.9221588959567719</v>
      </c>
      <c r="D213">
        <v>1.936051255652774</v>
      </c>
      <c r="E213">
        <v>1.9501564248193599</v>
      </c>
      <c r="F213">
        <v>1.9644804331648571</v>
      </c>
      <c r="G213">
        <v>1.979029505986279</v>
      </c>
      <c r="H213">
        <v>1.993810070911705</v>
      </c>
      <c r="I213">
        <v>2.00882876398226</v>
      </c>
      <c r="J213">
        <v>2.02409244069589</v>
      </c>
      <c r="K213">
        <v>2.0396081827804209</v>
      </c>
    </row>
    <row r="214" spans="1:11" x14ac:dyDescent="0.2">
      <c r="A214" s="1">
        <v>212</v>
      </c>
      <c r="B214">
        <v>1.6691723088254651</v>
      </c>
      <c r="C214">
        <v>1.6839014959705081</v>
      </c>
      <c r="D214">
        <v>1.6988435926407559</v>
      </c>
      <c r="E214">
        <v>1.714003491208969</v>
      </c>
      <c r="F214">
        <v>1.7293862686655981</v>
      </c>
      <c r="G214">
        <v>1.744997194316438</v>
      </c>
      <c r="H214">
        <v>1.760841737575767</v>
      </c>
      <c r="I214">
        <v>1.776925576062911</v>
      </c>
      <c r="J214">
        <v>1.7932546042436941</v>
      </c>
      <c r="K214">
        <v>1.8098349423234299</v>
      </c>
    </row>
    <row r="215" spans="1:11" x14ac:dyDescent="0.2">
      <c r="A215" s="1">
        <v>213</v>
      </c>
      <c r="B215">
        <v>2.1033963854732889</v>
      </c>
      <c r="C215">
        <v>2.1162998452116311</v>
      </c>
      <c r="D215">
        <v>2.129432302600911</v>
      </c>
      <c r="E215">
        <v>2.142798764580284</v>
      </c>
      <c r="F215">
        <v>2.1564043937071982</v>
      </c>
      <c r="G215">
        <v>2.1702545155238879</v>
      </c>
      <c r="H215">
        <v>2.1843546260734921</v>
      </c>
      <c r="I215">
        <v>2.1987104010466729</v>
      </c>
      <c r="J215">
        <v>2.213327702207609</v>
      </c>
      <c r="K215">
        <v>2.2282125883910759</v>
      </c>
    </row>
    <row r="216" spans="1:11" x14ac:dyDescent="0.2">
      <c r="A216" s="1">
        <v>214</v>
      </c>
      <c r="B216">
        <v>2.0260521210290889</v>
      </c>
      <c r="C216">
        <v>2.0422689781608838</v>
      </c>
      <c r="D216">
        <v>2.0586870988470798</v>
      </c>
      <c r="E216">
        <v>2.0753118627433489</v>
      </c>
      <c r="F216">
        <v>2.092148807425211</v>
      </c>
      <c r="G216">
        <v>2.1092036350339232</v>
      </c>
      <c r="H216">
        <v>2.1264822188601822</v>
      </c>
      <c r="I216">
        <v>2.1439906100547268</v>
      </c>
      <c r="J216">
        <v>2.1617350453025921</v>
      </c>
      <c r="K216">
        <v>2.1797219547111348</v>
      </c>
    </row>
    <row r="217" spans="1:11" x14ac:dyDescent="0.2">
      <c r="A217" s="1">
        <v>215</v>
      </c>
      <c r="B217">
        <v>2.0122432506225669</v>
      </c>
      <c r="C217">
        <v>2.0278928213376979</v>
      </c>
      <c r="D217">
        <v>2.0437940107593819</v>
      </c>
      <c r="E217">
        <v>2.0599515693076831</v>
      </c>
      <c r="F217">
        <v>2.0763704171348638</v>
      </c>
      <c r="G217">
        <v>2.093055650433794</v>
      </c>
      <c r="H217">
        <v>2.110012548042886</v>
      </c>
      <c r="I217">
        <v>2.1272465784466692</v>
      </c>
      <c r="J217">
        <v>2.1447634066577459</v>
      </c>
      <c r="K217">
        <v>2.1625689026727541</v>
      </c>
    </row>
    <row r="218" spans="1:11" x14ac:dyDescent="0.2">
      <c r="A218" s="1">
        <v>216</v>
      </c>
      <c r="B218">
        <v>1.9034590086838059</v>
      </c>
      <c r="C218">
        <v>1.9189984170678061</v>
      </c>
      <c r="D218">
        <v>1.9347815222573741</v>
      </c>
      <c r="E218">
        <v>1.9508142172549889</v>
      </c>
      <c r="F218">
        <v>1.967102546455028</v>
      </c>
      <c r="G218">
        <v>1.9836527115571081</v>
      </c>
      <c r="H218">
        <v>2.0004710798584311</v>
      </c>
      <c r="I218">
        <v>2.0175641892181249</v>
      </c>
      <c r="J218">
        <v>2.034938757750854</v>
      </c>
      <c r="K218">
        <v>2.0526016914179981</v>
      </c>
    </row>
    <row r="219" spans="1:11" x14ac:dyDescent="0.2">
      <c r="A219" s="1">
        <v>217</v>
      </c>
      <c r="B219">
        <v>1.916627210268091</v>
      </c>
      <c r="C219">
        <v>1.93133217898109</v>
      </c>
      <c r="D219">
        <v>1.946279034363757</v>
      </c>
      <c r="E219">
        <v>1.961473514112704</v>
      </c>
      <c r="F219">
        <v>1.97692154148097</v>
      </c>
      <c r="G219">
        <v>1.9926292298677879</v>
      </c>
      <c r="H219">
        <v>2.0086028921005181</v>
      </c>
      <c r="I219">
        <v>2.0248490444600371</v>
      </c>
      <c r="J219">
        <v>2.0413744140150198</v>
      </c>
      <c r="K219">
        <v>2.0581859476071318</v>
      </c>
    </row>
    <row r="220" spans="1:11" x14ac:dyDescent="0.2">
      <c r="A220" s="1">
        <v>218</v>
      </c>
      <c r="B220">
        <v>1.9612205205274991</v>
      </c>
      <c r="C220">
        <v>1.9760200008264841</v>
      </c>
      <c r="D220">
        <v>1.9910485517054299</v>
      </c>
      <c r="E220">
        <v>2.0063118656782648</v>
      </c>
      <c r="F220">
        <v>2.0218158168183118</v>
      </c>
      <c r="G220">
        <v>2.0375664680323711</v>
      </c>
      <c r="H220">
        <v>2.0535700789945648</v>
      </c>
      <c r="I220">
        <v>2.0698331129507679</v>
      </c>
      <c r="J220">
        <v>2.0863622473483998</v>
      </c>
      <c r="K220">
        <v>2.1031643789836849</v>
      </c>
    </row>
    <row r="221" spans="1:11" x14ac:dyDescent="0.2">
      <c r="A221" s="1">
        <v>219</v>
      </c>
      <c r="B221">
        <v>1.8638903104510509</v>
      </c>
      <c r="C221">
        <v>1.879032226167199</v>
      </c>
      <c r="D221">
        <v>1.8944044644997391</v>
      </c>
      <c r="E221">
        <v>1.910012422305682</v>
      </c>
      <c r="F221">
        <v>1.9258616764847261</v>
      </c>
      <c r="G221">
        <v>1.94195799100891</v>
      </c>
      <c r="H221">
        <v>1.958307325578188</v>
      </c>
      <c r="I221">
        <v>1.9749158414149071</v>
      </c>
      <c r="J221">
        <v>1.991789911610869</v>
      </c>
      <c r="K221">
        <v>2.0089361296924011</v>
      </c>
    </row>
    <row r="222" spans="1:11" x14ac:dyDescent="0.2">
      <c r="A222" s="1">
        <v>220</v>
      </c>
      <c r="B222">
        <v>1.9500630290166889</v>
      </c>
      <c r="C222">
        <v>1.964461743601581</v>
      </c>
      <c r="D222">
        <v>1.979096047629856</v>
      </c>
      <c r="E222">
        <v>1.9939713607722389</v>
      </c>
      <c r="F222">
        <v>2.0090932719744119</v>
      </c>
      <c r="G222">
        <v>2.0244675499517162</v>
      </c>
      <c r="H222">
        <v>2.0401001474344329</v>
      </c>
      <c r="I222">
        <v>2.0559972122889851</v>
      </c>
      <c r="J222">
        <v>2.07216509277049</v>
      </c>
      <c r="K222">
        <v>2.088610348512435</v>
      </c>
    </row>
    <row r="223" spans="1:11" x14ac:dyDescent="0.2">
      <c r="A223" s="1">
        <v>221</v>
      </c>
      <c r="B223">
        <v>1.9323380046244709</v>
      </c>
      <c r="C223">
        <v>1.947391351317467</v>
      </c>
      <c r="D223">
        <v>1.9626689785332709</v>
      </c>
      <c r="E223">
        <v>1.9781764267108479</v>
      </c>
      <c r="F223">
        <v>1.993919407595369</v>
      </c>
      <c r="G223">
        <v>2.0099038111349872</v>
      </c>
      <c r="H223">
        <v>2.0261357125527089</v>
      </c>
      <c r="I223">
        <v>2.0426213799951518</v>
      </c>
      <c r="J223">
        <v>2.059367282340804</v>
      </c>
      <c r="K223">
        <v>2.0763800976244609</v>
      </c>
    </row>
    <row r="224" spans="1:11" x14ac:dyDescent="0.2">
      <c r="A224" s="1">
        <v>222</v>
      </c>
      <c r="B224">
        <v>1.8556900370758</v>
      </c>
      <c r="C224">
        <v>1.8706125761663639</v>
      </c>
      <c r="D224">
        <v>1.8857692549270779</v>
      </c>
      <c r="E224">
        <v>1.901165357019879</v>
      </c>
      <c r="F224">
        <v>1.916806340757979</v>
      </c>
      <c r="G224">
        <v>1.932697845722595</v>
      </c>
      <c r="H224">
        <v>1.948845702021019</v>
      </c>
      <c r="I224">
        <v>1.965255934854711</v>
      </c>
      <c r="J224">
        <v>1.9819347746917011</v>
      </c>
      <c r="K224">
        <v>1.99888866428908</v>
      </c>
    </row>
    <row r="225" spans="1:11" x14ac:dyDescent="0.2">
      <c r="A225" s="1">
        <v>223</v>
      </c>
      <c r="B225">
        <v>1.914635338864326</v>
      </c>
      <c r="C225">
        <v>1.928969534850246</v>
      </c>
      <c r="D225">
        <v>1.9435360171009419</v>
      </c>
      <c r="E225">
        <v>1.958340289600438</v>
      </c>
      <c r="F225">
        <v>1.9733880236385939</v>
      </c>
      <c r="G225">
        <v>1.9886850647541581</v>
      </c>
      <c r="H225">
        <v>2.004237440105753</v>
      </c>
      <c r="I225">
        <v>2.0200513658184032</v>
      </c>
      <c r="J225">
        <v>2.0361332560854462</v>
      </c>
      <c r="K225">
        <v>2.0524897293021769</v>
      </c>
    </row>
    <row r="226" spans="1:11" x14ac:dyDescent="0.2">
      <c r="A226" s="1">
        <v>224</v>
      </c>
      <c r="B226">
        <v>1.8073242267987979</v>
      </c>
      <c r="C226">
        <v>1.8221056025447699</v>
      </c>
      <c r="D226">
        <v>1.837110219601543</v>
      </c>
      <c r="E226">
        <v>1.8523435440851641</v>
      </c>
      <c r="F226">
        <v>1.8678112160303391</v>
      </c>
      <c r="G226">
        <v>1.8835190568662821</v>
      </c>
      <c r="H226">
        <v>1.8994730746198361</v>
      </c>
      <c r="I226">
        <v>1.9156794726778379</v>
      </c>
      <c r="J226">
        <v>1.9321446562909921</v>
      </c>
      <c r="K226">
        <v>1.948875242816241</v>
      </c>
    </row>
    <row r="227" spans="1:11" x14ac:dyDescent="0.2">
      <c r="A227" s="1">
        <v>225</v>
      </c>
      <c r="B227">
        <v>1.8921347300410609</v>
      </c>
      <c r="C227">
        <v>1.906097224867825</v>
      </c>
      <c r="D227">
        <v>1.9202896757229559</v>
      </c>
      <c r="E227">
        <v>1.9347173400375579</v>
      </c>
      <c r="F227">
        <v>1.9493856483279901</v>
      </c>
      <c r="G227">
        <v>1.964300210934848</v>
      </c>
      <c r="H227">
        <v>1.979466825213624</v>
      </c>
      <c r="I227">
        <v>1.994891483364774</v>
      </c>
      <c r="J227">
        <v>2.010580379468764</v>
      </c>
      <c r="K227">
        <v>2.026539919200685</v>
      </c>
    </row>
    <row r="228" spans="1:11" x14ac:dyDescent="0.2">
      <c r="A228" s="1">
        <v>226</v>
      </c>
      <c r="B228">
        <v>2.0611427580125241</v>
      </c>
      <c r="C228">
        <v>2.0757488670154109</v>
      </c>
      <c r="D228">
        <v>2.0905724848420202</v>
      </c>
      <c r="E228">
        <v>2.1056190184895609</v>
      </c>
      <c r="F228">
        <v>2.1208940422524911</v>
      </c>
      <c r="G228">
        <v>2.13640330227968</v>
      </c>
      <c r="H228">
        <v>2.152152726774522</v>
      </c>
      <c r="I228">
        <v>2.168148431449672</v>
      </c>
      <c r="J228">
        <v>2.1843967276348648</v>
      </c>
      <c r="K228">
        <v>2.2009041317503879</v>
      </c>
    </row>
    <row r="229" spans="1:11" x14ac:dyDescent="0.2">
      <c r="A229" s="1">
        <v>227</v>
      </c>
      <c r="B229">
        <v>2.1545451744097521</v>
      </c>
      <c r="C229">
        <v>2.170451295788892</v>
      </c>
      <c r="D229">
        <v>2.1865845995469759</v>
      </c>
      <c r="E229">
        <v>2.2029502091116449</v>
      </c>
      <c r="F229">
        <v>2.2195534209163972</v>
      </c>
      <c r="G229">
        <v>2.2363997070656869</v>
      </c>
      <c r="H229">
        <v>2.253494725067259</v>
      </c>
      <c r="I229">
        <v>2.270844323990338</v>
      </c>
      <c r="J229">
        <v>2.2884545523500681</v>
      </c>
      <c r="K229">
        <v>2.3063316662542639</v>
      </c>
    </row>
    <row r="230" spans="1:11" x14ac:dyDescent="0.2">
      <c r="A230" s="1">
        <v>228</v>
      </c>
      <c r="B230">
        <v>2.07480874173925</v>
      </c>
      <c r="C230">
        <v>2.091440552435325</v>
      </c>
      <c r="D230">
        <v>2.1083196166196121</v>
      </c>
      <c r="E230">
        <v>2.1254512750738019</v>
      </c>
      <c r="F230">
        <v>2.1428410305020642</v>
      </c>
      <c r="G230">
        <v>2.1604945542707439</v>
      </c>
      <c r="H230">
        <v>2.178417694697564</v>
      </c>
      <c r="I230">
        <v>2.19661648325518</v>
      </c>
      <c r="J230">
        <v>2.2150971434161342</v>
      </c>
      <c r="K230">
        <v>2.233866097823785</v>
      </c>
    </row>
    <row r="231" spans="1:11" x14ac:dyDescent="0.2">
      <c r="A231" s="1">
        <v>229</v>
      </c>
      <c r="B231">
        <v>1.938151594888728</v>
      </c>
      <c r="C231">
        <v>1.9541779595570239</v>
      </c>
      <c r="D231">
        <v>1.970463006919573</v>
      </c>
      <c r="E231">
        <v>1.9870125437411681</v>
      </c>
      <c r="F231">
        <v>2.0038325462969642</v>
      </c>
      <c r="G231">
        <v>2.0209291642203659</v>
      </c>
      <c r="H231">
        <v>2.0383087304797001</v>
      </c>
      <c r="I231">
        <v>2.055977766606996</v>
      </c>
      <c r="J231">
        <v>2.0739429909359939</v>
      </c>
      <c r="K231">
        <v>2.0922113257733659</v>
      </c>
    </row>
    <row r="232" spans="1:11" x14ac:dyDescent="0.2">
      <c r="A232" s="1">
        <v>230</v>
      </c>
      <c r="B232">
        <v>2.0979968221935148</v>
      </c>
      <c r="C232">
        <v>2.1129713659450462</v>
      </c>
      <c r="D232">
        <v>2.1281954889665582</v>
      </c>
      <c r="E232">
        <v>2.1436752714750971</v>
      </c>
      <c r="F232">
        <v>2.1594169766586631</v>
      </c>
      <c r="G232">
        <v>2.175427058452867</v>
      </c>
      <c r="H232">
        <v>2.191712166207191</v>
      </c>
      <c r="I232">
        <v>2.208279154502073</v>
      </c>
      <c r="J232">
        <v>2.2251350898360691</v>
      </c>
      <c r="K232">
        <v>2.24228725845387</v>
      </c>
    </row>
    <row r="233" spans="1:11" x14ac:dyDescent="0.2">
      <c r="A233" s="1">
        <v>231</v>
      </c>
      <c r="B233">
        <v>1.8991334205003521</v>
      </c>
      <c r="C233">
        <v>1.9153247719645361</v>
      </c>
      <c r="D233">
        <v>1.931749443525431</v>
      </c>
      <c r="E233">
        <v>1.948413312004263</v>
      </c>
      <c r="F233">
        <v>1.965322446889709</v>
      </c>
      <c r="G233">
        <v>1.9824831162290451</v>
      </c>
      <c r="H233">
        <v>1.999901795960626</v>
      </c>
      <c r="I233">
        <v>2.0175851759146091</v>
      </c>
      <c r="J233">
        <v>2.0355401695080628</v>
      </c>
      <c r="K233">
        <v>2.053773921085007</v>
      </c>
    </row>
    <row r="234" spans="1:11" x14ac:dyDescent="0.2">
      <c r="A234" s="1">
        <v>232</v>
      </c>
      <c r="B234">
        <v>2.0761144180143738</v>
      </c>
      <c r="C234">
        <v>2.090791236190324</v>
      </c>
      <c r="D234">
        <v>2.1057197736735151</v>
      </c>
      <c r="E234">
        <v>2.120905528924073</v>
      </c>
      <c r="F234">
        <v>2.1363541867040139</v>
      </c>
      <c r="G234">
        <v>2.152071625735215</v>
      </c>
      <c r="H234">
        <v>2.1680639258743279</v>
      </c>
      <c r="I234">
        <v>2.1843373776419028</v>
      </c>
      <c r="J234">
        <v>2.2008984897085049</v>
      </c>
      <c r="K234">
        <v>2.217753998981471</v>
      </c>
    </row>
    <row r="235" spans="1:11" x14ac:dyDescent="0.2">
      <c r="A235" s="1">
        <v>233</v>
      </c>
      <c r="B235">
        <v>2.0041241316091361</v>
      </c>
      <c r="C235">
        <v>2.0201455203912082</v>
      </c>
      <c r="D235">
        <v>2.036395699021794</v>
      </c>
      <c r="E235">
        <v>2.052880580549759</v>
      </c>
      <c r="F235">
        <v>2.069606252064442</v>
      </c>
      <c r="G235">
        <v>2.0865789831698272</v>
      </c>
      <c r="H235">
        <v>2.1038052314395022</v>
      </c>
      <c r="I235">
        <v>2.121291653780224</v>
      </c>
      <c r="J235">
        <v>2.1390451118208911</v>
      </c>
      <c r="K235">
        <v>2.157072683263193</v>
      </c>
    </row>
    <row r="236" spans="1:11" x14ac:dyDescent="0.2">
      <c r="A236" s="1">
        <v>234</v>
      </c>
      <c r="B236">
        <v>1.914269191683782</v>
      </c>
      <c r="C236">
        <v>1.9297492339041979</v>
      </c>
      <c r="D236">
        <v>1.9454783208810771</v>
      </c>
      <c r="E236">
        <v>1.961461848707867</v>
      </c>
      <c r="F236">
        <v>1.9777053983538651</v>
      </c>
      <c r="G236">
        <v>1.994214746304998</v>
      </c>
      <c r="H236">
        <v>2.010995868700856</v>
      </c>
      <c r="I236">
        <v>2.028054950599663</v>
      </c>
      <c r="J236">
        <v>2.0453983938597902</v>
      </c>
      <c r="K236">
        <v>2.0630328247226219</v>
      </c>
    </row>
    <row r="237" spans="1:11" x14ac:dyDescent="0.2">
      <c r="A237" s="1">
        <v>235</v>
      </c>
      <c r="B237">
        <v>2.1304291892342659</v>
      </c>
      <c r="C237">
        <v>2.1452165398926688</v>
      </c>
      <c r="D237">
        <v>2.1602449491493392</v>
      </c>
      <c r="E237">
        <v>2.1755202662161932</v>
      </c>
      <c r="F237">
        <v>2.191048511996577</v>
      </c>
      <c r="G237">
        <v>2.2068358847020741</v>
      </c>
      <c r="H237">
        <v>2.2228887696127271</v>
      </c>
      <c r="I237">
        <v>2.239213746178522</v>
      </c>
      <c r="J237">
        <v>2.2558175967275149</v>
      </c>
      <c r="K237">
        <v>2.2727073152842041</v>
      </c>
    </row>
    <row r="238" spans="1:11" x14ac:dyDescent="0.2">
      <c r="A238" s="1">
        <v>236</v>
      </c>
      <c r="B238">
        <v>1.9617193763652241</v>
      </c>
      <c r="C238">
        <v>1.9781578172828109</v>
      </c>
      <c r="D238">
        <v>1.994826578449008</v>
      </c>
      <c r="E238">
        <v>2.0117313363059122</v>
      </c>
      <c r="F238">
        <v>2.028877951243353</v>
      </c>
      <c r="G238">
        <v>2.0462724753963699</v>
      </c>
      <c r="H238">
        <v>2.0639211588763322</v>
      </c>
      <c r="I238">
        <v>2.0818304583334122</v>
      </c>
      <c r="J238">
        <v>2.1000070449281658</v>
      </c>
      <c r="K238">
        <v>2.1184578119007118</v>
      </c>
    </row>
    <row r="239" spans="1:11" x14ac:dyDescent="0.2">
      <c r="A239" s="1">
        <v>237</v>
      </c>
      <c r="B239">
        <v>2.096192666672382</v>
      </c>
      <c r="C239">
        <v>2.1113509641222401</v>
      </c>
      <c r="D239">
        <v>2.1267647213057899</v>
      </c>
      <c r="E239">
        <v>2.14243936405899</v>
      </c>
      <c r="F239">
        <v>2.1583804965945861</v>
      </c>
      <c r="G239">
        <v>2.1745939109404659</v>
      </c>
      <c r="H239">
        <v>2.1910855935989679</v>
      </c>
      <c r="I239">
        <v>2.2078617331942172</v>
      </c>
      <c r="J239">
        <v>2.2249287307283239</v>
      </c>
      <c r="K239">
        <v>2.242293205423425</v>
      </c>
    </row>
    <row r="240" spans="1:11" x14ac:dyDescent="0.2">
      <c r="A240" s="1">
        <v>238</v>
      </c>
      <c r="B240">
        <v>2.2137869129519769</v>
      </c>
      <c r="C240">
        <v>2.2299658474622071</v>
      </c>
      <c r="D240">
        <v>2.2463810082171389</v>
      </c>
      <c r="E240">
        <v>2.263038392504872</v>
      </c>
      <c r="F240">
        <v>2.2799441694721718</v>
      </c>
      <c r="G240">
        <v>2.2971046873174772</v>
      </c>
      <c r="H240">
        <v>2.3145264803937349</v>
      </c>
      <c r="I240">
        <v>2.332216277870264</v>
      </c>
      <c r="J240">
        <v>2.350181011387471</v>
      </c>
      <c r="K240">
        <v>2.3684278235905052</v>
      </c>
    </row>
    <row r="241" spans="1:11" x14ac:dyDescent="0.2">
      <c r="A241" s="1">
        <v>239</v>
      </c>
      <c r="B241">
        <v>1.7166973583804299</v>
      </c>
      <c r="C241">
        <v>1.733785219200128</v>
      </c>
      <c r="D241">
        <v>1.7511246535254901</v>
      </c>
      <c r="E241">
        <v>1.768721229392378</v>
      </c>
      <c r="F241">
        <v>1.78658070449079</v>
      </c>
      <c r="G241">
        <v>1.804709031937721</v>
      </c>
      <c r="H241">
        <v>1.8231123686866311</v>
      </c>
      <c r="I241">
        <v>1.841797082016887</v>
      </c>
      <c r="J241">
        <v>1.860769757465492</v>
      </c>
      <c r="K241">
        <v>1.880037208202985</v>
      </c>
    </row>
    <row r="242" spans="1:11" x14ac:dyDescent="0.2">
      <c r="A242" s="1">
        <v>240</v>
      </c>
      <c r="B242">
        <v>1.9750812456154661</v>
      </c>
      <c r="C242">
        <v>1.988366956107507</v>
      </c>
      <c r="D242">
        <v>2.0019184052656231</v>
      </c>
      <c r="E242">
        <v>2.015741503970486</v>
      </c>
      <c r="F242">
        <v>2.0298423402149761</v>
      </c>
      <c r="G242">
        <v>2.044227185744258</v>
      </c>
      <c r="H242">
        <v>2.0589068779714581</v>
      </c>
      <c r="I242">
        <v>2.0738749591177799</v>
      </c>
      <c r="J242">
        <v>2.089151422318781</v>
      </c>
      <c r="K242">
        <v>2.1047389843215192</v>
      </c>
    </row>
    <row r="243" spans="1:11" x14ac:dyDescent="0.2">
      <c r="A243" s="1">
        <v>241</v>
      </c>
      <c r="B243">
        <v>2.0343463076320361</v>
      </c>
      <c r="C243">
        <v>2.04958283594965</v>
      </c>
      <c r="D243">
        <v>2.0650270491862108</v>
      </c>
      <c r="E243">
        <v>2.0806851927806722</v>
      </c>
      <c r="F243">
        <v>2.0965636972898318</v>
      </c>
      <c r="G243">
        <v>2.1126691883120921</v>
      </c>
      <c r="H243">
        <v>2.1290086927452139</v>
      </c>
      <c r="I243">
        <v>2.1455886426037178</v>
      </c>
      <c r="J243">
        <v>2.16241689282759</v>
      </c>
      <c r="K243">
        <v>2.1795007202619798</v>
      </c>
    </row>
    <row r="244" spans="1:11" x14ac:dyDescent="0.2">
      <c r="A244" s="1">
        <v>242</v>
      </c>
      <c r="B244">
        <v>2.0194975319319051</v>
      </c>
      <c r="C244">
        <v>2.035203147533533</v>
      </c>
      <c r="D244">
        <v>2.051145456263971</v>
      </c>
      <c r="E244">
        <v>2.0673293756509699</v>
      </c>
      <c r="F244">
        <v>2.0837600209447338</v>
      </c>
      <c r="G244">
        <v>2.100442711767601</v>
      </c>
      <c r="H244">
        <v>2.117382989356948</v>
      </c>
      <c r="I244">
        <v>2.1345865778959441</v>
      </c>
      <c r="J244">
        <v>2.152059487254705</v>
      </c>
      <c r="K244">
        <v>2.169807926639602</v>
      </c>
    </row>
    <row r="245" spans="1:11" x14ac:dyDescent="0.2">
      <c r="A245" s="1">
        <v>243</v>
      </c>
      <c r="B245">
        <v>2.0607127776823519</v>
      </c>
      <c r="C245">
        <v>2.0763082040999361</v>
      </c>
      <c r="D245">
        <v>2.0921479568841939</v>
      </c>
      <c r="E245">
        <v>2.1082375907107189</v>
      </c>
      <c r="F245">
        <v>2.1245828164341072</v>
      </c>
      <c r="G245">
        <v>2.1411895099340241</v>
      </c>
      <c r="H245">
        <v>2.158063719721643</v>
      </c>
      <c r="I245">
        <v>2.1752116745807868</v>
      </c>
      <c r="J245">
        <v>2.1926397958538901</v>
      </c>
      <c r="K245">
        <v>2.2103547034526079</v>
      </c>
    </row>
    <row r="246" spans="1:11" x14ac:dyDescent="0.2">
      <c r="A246" s="1">
        <v>244</v>
      </c>
      <c r="B246">
        <v>2.119892757744454</v>
      </c>
      <c r="C246">
        <v>2.1358031654387291</v>
      </c>
      <c r="D246">
        <v>2.1519563279646912</v>
      </c>
      <c r="E246">
        <v>2.1683579897148491</v>
      </c>
      <c r="F246">
        <v>2.18501407012555</v>
      </c>
      <c r="G246">
        <v>2.201930670002592</v>
      </c>
      <c r="H246">
        <v>2.2191140781913061</v>
      </c>
      <c r="I246">
        <v>2.2365707786033049</v>
      </c>
      <c r="J246">
        <v>2.2543074578732938</v>
      </c>
      <c r="K246">
        <v>2.272331013154945</v>
      </c>
    </row>
    <row r="247" spans="1:11" x14ac:dyDescent="0.2">
      <c r="A247" s="1">
        <v>245</v>
      </c>
      <c r="B247">
        <v>1.9565168749083219</v>
      </c>
      <c r="C247">
        <v>1.972883182972349</v>
      </c>
      <c r="D247">
        <v>1.989497048719137</v>
      </c>
      <c r="E247">
        <v>2.0063641852997889</v>
      </c>
      <c r="F247">
        <v>2.0234904862527561</v>
      </c>
      <c r="G247">
        <v>2.0408820346782508</v>
      </c>
      <c r="H247">
        <v>2.0585451083883211</v>
      </c>
      <c r="I247">
        <v>2.0764861889053079</v>
      </c>
      <c r="J247">
        <v>2.0947119681108202</v>
      </c>
      <c r="K247">
        <v>2.1132293587765409</v>
      </c>
    </row>
    <row r="248" spans="1:11" x14ac:dyDescent="0.2">
      <c r="A248" s="1">
        <v>246</v>
      </c>
      <c r="B248">
        <v>1.923879954015185</v>
      </c>
      <c r="C248">
        <v>1.9389978328130191</v>
      </c>
      <c r="D248">
        <v>1.9543703300291959</v>
      </c>
      <c r="E248">
        <v>1.9700032684072299</v>
      </c>
      <c r="F248">
        <v>1.985902650911906</v>
      </c>
      <c r="G248">
        <v>2.002074667987686</v>
      </c>
      <c r="H248">
        <v>2.01852570612514</v>
      </c>
      <c r="I248">
        <v>2.0352623549529758</v>
      </c>
      <c r="J248">
        <v>2.05229141566313</v>
      </c>
      <c r="K248">
        <v>2.0696199095802119</v>
      </c>
    </row>
    <row r="249" spans="1:11" x14ac:dyDescent="0.2">
      <c r="A249" s="1">
        <v>247</v>
      </c>
      <c r="B249">
        <v>1.924570208202351</v>
      </c>
      <c r="C249">
        <v>1.939428429423564</v>
      </c>
      <c r="D249">
        <v>1.954522243910352</v>
      </c>
      <c r="E249">
        <v>1.9698576399401819</v>
      </c>
      <c r="F249">
        <v>1.985440787540051</v>
      </c>
      <c r="G249">
        <v>2.001278049887631</v>
      </c>
      <c r="H249">
        <v>2.0173759879955422</v>
      </c>
      <c r="I249">
        <v>2.0337413692841562</v>
      </c>
      <c r="J249">
        <v>2.050381176212078</v>
      </c>
      <c r="K249">
        <v>2.0673026157588419</v>
      </c>
    </row>
    <row r="250" spans="1:11" x14ac:dyDescent="0.2">
      <c r="A250" s="1">
        <v>248</v>
      </c>
      <c r="B250">
        <v>1.83264284482236</v>
      </c>
      <c r="C250">
        <v>1.8475043655638721</v>
      </c>
      <c r="D250">
        <v>1.8625972090050651</v>
      </c>
      <c r="E250">
        <v>1.877926928790292</v>
      </c>
      <c r="F250">
        <v>1.8934992676383691</v>
      </c>
      <c r="G250">
        <v>1.9093201650326701</v>
      </c>
      <c r="H250">
        <v>1.925395764020257</v>
      </c>
      <c r="I250">
        <v>1.9417324201862449</v>
      </c>
      <c r="J250">
        <v>1.9583367103219529</v>
      </c>
      <c r="K250">
        <v>1.9752154392221939</v>
      </c>
    </row>
    <row r="251" spans="1:11" x14ac:dyDescent="0.2">
      <c r="A251" s="1">
        <v>249</v>
      </c>
      <c r="B251">
        <v>1.9507031512319919</v>
      </c>
      <c r="C251">
        <v>1.9648602728074791</v>
      </c>
      <c r="D251">
        <v>1.979248702327888</v>
      </c>
      <c r="E251">
        <v>1.9938738852274001</v>
      </c>
      <c r="F251">
        <v>2.0087414429602002</v>
      </c>
      <c r="G251">
        <v>2.023857180543791</v>
      </c>
      <c r="H251">
        <v>2.0392270944833379</v>
      </c>
      <c r="I251">
        <v>2.054857380667666</v>
      </c>
      <c r="J251">
        <v>2.070754443819312</v>
      </c>
      <c r="K251">
        <v>2.0869249056611969</v>
      </c>
    </row>
    <row r="252" spans="1:11" x14ac:dyDescent="0.2">
      <c r="A252" s="1">
        <v>250</v>
      </c>
      <c r="B252">
        <v>1.761987587581997</v>
      </c>
      <c r="C252">
        <v>1.7770439881397331</v>
      </c>
      <c r="D252">
        <v>1.7923209010274319</v>
      </c>
      <c r="E252">
        <v>1.807823768851256</v>
      </c>
      <c r="F252">
        <v>1.8235582063127831</v>
      </c>
      <c r="G252">
        <v>1.8395300080814809</v>
      </c>
      <c r="H252">
        <v>1.855745154933907</v>
      </c>
      <c r="I252">
        <v>1.8722098225597741</v>
      </c>
      <c r="J252">
        <v>1.8889303888172679</v>
      </c>
      <c r="K252">
        <v>1.905913442934055</v>
      </c>
    </row>
    <row r="253" spans="1:11" x14ac:dyDescent="0.2">
      <c r="A253" s="1">
        <v>251</v>
      </c>
      <c r="B253">
        <v>1.7443234651781989</v>
      </c>
      <c r="C253">
        <v>1.757940660489532</v>
      </c>
      <c r="D253">
        <v>1.771791984534888</v>
      </c>
      <c r="E253">
        <v>1.785882632277864</v>
      </c>
      <c r="F253">
        <v>1.8002179695861851</v>
      </c>
      <c r="G253">
        <v>1.8148035421161619</v>
      </c>
      <c r="H253">
        <v>1.829645081496784</v>
      </c>
      <c r="I253">
        <v>1.8447485131312089</v>
      </c>
      <c r="J253">
        <v>1.860119964109499</v>
      </c>
      <c r="K253">
        <v>1.8757657713872431</v>
      </c>
    </row>
    <row r="254" spans="1:11" x14ac:dyDescent="0.2">
      <c r="A254" s="1">
        <v>252</v>
      </c>
      <c r="B254">
        <v>1.9593059592454669</v>
      </c>
      <c r="C254">
        <v>1.9727767689042981</v>
      </c>
      <c r="D254">
        <v>1.9864598594766609</v>
      </c>
      <c r="E254">
        <v>2.0003607324010351</v>
      </c>
      <c r="F254">
        <v>2.0144850541836679</v>
      </c>
      <c r="G254">
        <v>2.028838662093527</v>
      </c>
      <c r="H254">
        <v>2.0434275722729018</v>
      </c>
      <c r="I254">
        <v>2.058257986854795</v>
      </c>
      <c r="J254">
        <v>2.0733363016573669</v>
      </c>
      <c r="K254">
        <v>2.0886691156775119</v>
      </c>
    </row>
    <row r="255" spans="1:11" x14ac:dyDescent="0.2">
      <c r="A255" s="1">
        <v>253</v>
      </c>
      <c r="B255">
        <v>1.772144629524852</v>
      </c>
      <c r="C255">
        <v>1.7872616928882461</v>
      </c>
      <c r="D255">
        <v>1.8025884588693351</v>
      </c>
      <c r="E255">
        <v>1.8181299337171239</v>
      </c>
      <c r="F255">
        <v>1.833891297851695</v>
      </c>
      <c r="G255">
        <v>1.849877911678538</v>
      </c>
      <c r="H255">
        <v>1.8660953225031061</v>
      </c>
      <c r="I255">
        <v>1.88254927249739</v>
      </c>
      <c r="J255">
        <v>1.8992457054890171</v>
      </c>
      <c r="K255">
        <v>1.916190775433003</v>
      </c>
    </row>
    <row r="256" spans="1:11" x14ac:dyDescent="0.2">
      <c r="A256" s="1">
        <v>254</v>
      </c>
      <c r="B256">
        <v>2.1575819213649718</v>
      </c>
      <c r="C256">
        <v>2.1712774130611221</v>
      </c>
      <c r="D256">
        <v>2.185207798128324</v>
      </c>
      <c r="E256">
        <v>2.1993780115923798</v>
      </c>
      <c r="F256">
        <v>2.213793148885336</v>
      </c>
      <c r="G256">
        <v>2.2284584697053602</v>
      </c>
      <c r="H256">
        <v>2.2433794074571241</v>
      </c>
      <c r="I256">
        <v>2.2585615758287778</v>
      </c>
      <c r="J256">
        <v>2.2740107768742468</v>
      </c>
      <c r="K256">
        <v>2.2897330094050998</v>
      </c>
    </row>
    <row r="257" spans="1:11" x14ac:dyDescent="0.2">
      <c r="A257" s="1">
        <v>255</v>
      </c>
      <c r="B257">
        <v>2.0246796106906051</v>
      </c>
      <c r="C257">
        <v>2.0413177520744399</v>
      </c>
      <c r="D257">
        <v>2.0581693853748368</v>
      </c>
      <c r="E257">
        <v>2.07524002495671</v>
      </c>
      <c r="F257">
        <v>2.092535339598542</v>
      </c>
      <c r="G257">
        <v>2.110061161254428</v>
      </c>
      <c r="H257">
        <v>2.127823491782102</v>
      </c>
      <c r="I257">
        <v>2.1458285074782921</v>
      </c>
      <c r="J257">
        <v>2.1640825704809519</v>
      </c>
      <c r="K257">
        <v>2.182592232029557</v>
      </c>
    </row>
    <row r="258" spans="1:11" x14ac:dyDescent="0.2">
      <c r="A258" s="1">
        <v>256</v>
      </c>
      <c r="B258">
        <v>2.030936014036163</v>
      </c>
      <c r="C258">
        <v>2.0465782956599781</v>
      </c>
      <c r="D258">
        <v>2.0624788398647729</v>
      </c>
      <c r="E258">
        <v>2.0786426812769991</v>
      </c>
      <c r="F258">
        <v>2.0950750282771202</v>
      </c>
      <c r="G258">
        <v>2.1117812692570008</v>
      </c>
      <c r="H258">
        <v>2.1287669791756532</v>
      </c>
      <c r="I258">
        <v>2.146037926314845</v>
      </c>
      <c r="J258">
        <v>2.1636000796595409</v>
      </c>
      <c r="K258">
        <v>2.1814596165234761</v>
      </c>
    </row>
    <row r="259" spans="1:11" x14ac:dyDescent="0.2">
      <c r="A259" s="1">
        <v>257</v>
      </c>
      <c r="B259">
        <v>1.6747427395657239</v>
      </c>
      <c r="C259">
        <v>1.690425331789235</v>
      </c>
      <c r="D259">
        <v>1.7063516103910319</v>
      </c>
      <c r="E259">
        <v>1.722527628710004</v>
      </c>
      <c r="F259">
        <v>1.738959598589443</v>
      </c>
      <c r="G259">
        <v>1.7556538993078079</v>
      </c>
      <c r="H259">
        <v>1.7726170831536201</v>
      </c>
      <c r="I259">
        <v>1.7898558847561401</v>
      </c>
      <c r="J259">
        <v>1.8073772272077959</v>
      </c>
      <c r="K259">
        <v>1.825188230078054</v>
      </c>
    </row>
    <row r="260" spans="1:11" x14ac:dyDescent="0.2">
      <c r="A260" s="1">
        <v>258</v>
      </c>
      <c r="B260">
        <v>1.981723134604614</v>
      </c>
      <c r="C260">
        <v>1.994676585421723</v>
      </c>
      <c r="D260">
        <v>2.0078741171386159</v>
      </c>
      <c r="E260">
        <v>2.0213214708951668</v>
      </c>
      <c r="F260">
        <v>2.035024578239057</v>
      </c>
      <c r="G260">
        <v>2.048989567527741</v>
      </c>
      <c r="H260">
        <v>2.0632227706098578</v>
      </c>
      <c r="I260">
        <v>2.0777307297500149</v>
      </c>
      <c r="J260">
        <v>2.092520206004028</v>
      </c>
      <c r="K260">
        <v>2.1075981849544321</v>
      </c>
    </row>
    <row r="261" spans="1:11" x14ac:dyDescent="0.2">
      <c r="A261" s="1">
        <v>259</v>
      </c>
      <c r="B261">
        <v>2.0402707107771438</v>
      </c>
      <c r="C261">
        <v>2.05555558903125</v>
      </c>
      <c r="D261">
        <v>2.071042728103246</v>
      </c>
      <c r="E261">
        <v>2.0867378712315259</v>
      </c>
      <c r="F261">
        <v>2.1026469432653232</v>
      </c>
      <c r="G261">
        <v>2.1187760583961519</v>
      </c>
      <c r="H261">
        <v>2.1351315280217178</v>
      </c>
      <c r="I261">
        <v>2.1517198686961221</v>
      </c>
      <c r="J261">
        <v>2.1685478117323331</v>
      </c>
      <c r="K261">
        <v>2.1856223099443599</v>
      </c>
    </row>
    <row r="262" spans="1:11" x14ac:dyDescent="0.2">
      <c r="A262" s="1">
        <v>260</v>
      </c>
      <c r="B262">
        <v>1.6788264535585311</v>
      </c>
      <c r="C262">
        <v>1.694577837383564</v>
      </c>
      <c r="D262">
        <v>1.7105665719967871</v>
      </c>
      <c r="E262">
        <v>1.726797439104033</v>
      </c>
      <c r="F262">
        <v>1.743275401805126</v>
      </c>
      <c r="G262">
        <v>1.7600056128839809</v>
      </c>
      <c r="H262">
        <v>1.776993420365194</v>
      </c>
      <c r="I262">
        <v>1.7942443775497181</v>
      </c>
      <c r="J262">
        <v>1.8117642504472451</v>
      </c>
      <c r="K262">
        <v>1.829559026740208</v>
      </c>
    </row>
    <row r="263" spans="1:11" x14ac:dyDescent="0.2">
      <c r="A263" s="1">
        <v>261</v>
      </c>
      <c r="B263">
        <v>1.8031130579078709</v>
      </c>
      <c r="C263">
        <v>1.816098328974332</v>
      </c>
      <c r="D263">
        <v>1.8293286378380389</v>
      </c>
      <c r="E263">
        <v>1.8428095507608271</v>
      </c>
      <c r="F263">
        <v>1.8565467866992691</v>
      </c>
      <c r="G263">
        <v>1.870546223152191</v>
      </c>
      <c r="H263">
        <v>1.8848139051028689</v>
      </c>
      <c r="I263">
        <v>1.8993560515423831</v>
      </c>
      <c r="J263">
        <v>1.914179065880047</v>
      </c>
      <c r="K263">
        <v>1.9292895427137939</v>
      </c>
    </row>
    <row r="264" spans="1:11" x14ac:dyDescent="0.2">
      <c r="A264" s="1">
        <v>262</v>
      </c>
      <c r="B264">
        <v>1.8014899861883149</v>
      </c>
      <c r="C264">
        <v>1.815406448479564</v>
      </c>
      <c r="D264">
        <v>1.8295256741243999</v>
      </c>
      <c r="E264">
        <v>1.843853424218254</v>
      </c>
      <c r="F264">
        <v>1.858395634617525</v>
      </c>
      <c r="G264">
        <v>1.8731584238570931</v>
      </c>
      <c r="H264">
        <v>1.8881480967677919</v>
      </c>
      <c r="I264">
        <v>1.903371153704341</v>
      </c>
      <c r="J264">
        <v>1.918834296821873</v>
      </c>
      <c r="K264">
        <v>1.9345444374915211</v>
      </c>
    </row>
    <row r="265" spans="1:11" x14ac:dyDescent="0.2">
      <c r="A265" s="1">
        <v>263</v>
      </c>
      <c r="B265">
        <v>2.0637396012032219</v>
      </c>
      <c r="C265">
        <v>2.0776507615216619</v>
      </c>
      <c r="D265">
        <v>2.0917783086467141</v>
      </c>
      <c r="E265">
        <v>2.1061270360366411</v>
      </c>
      <c r="F265">
        <v>2.1207019192996341</v>
      </c>
      <c r="G265">
        <v>2.1355081229827531</v>
      </c>
      <c r="H265">
        <v>2.150551007743748</v>
      </c>
      <c r="I265">
        <v>2.1658361379758029</v>
      </c>
      <c r="J265">
        <v>2.1813692898973809</v>
      </c>
      <c r="K265">
        <v>2.1971564587539789</v>
      </c>
    </row>
    <row r="266" spans="1:11" x14ac:dyDescent="0.2">
      <c r="A266" s="1">
        <v>264</v>
      </c>
      <c r="B266">
        <v>1.960453037574609</v>
      </c>
      <c r="C266">
        <v>1.9763737330661879</v>
      </c>
      <c r="D266">
        <v>1.992510942766698</v>
      </c>
      <c r="E266">
        <v>2.008869751125792</v>
      </c>
      <c r="F266">
        <v>2.0254553952548799</v>
      </c>
      <c r="G266">
        <v>2.042273272172114</v>
      </c>
      <c r="H266">
        <v>2.0593289460557571</v>
      </c>
      <c r="I266">
        <v>2.0766281560874309</v>
      </c>
      <c r="J266">
        <v>2.0941768252603028</v>
      </c>
      <c r="K266">
        <v>2.111981069012737</v>
      </c>
    </row>
    <row r="267" spans="1:11" x14ac:dyDescent="0.2">
      <c r="A267" s="1">
        <v>265</v>
      </c>
      <c r="B267">
        <v>2.0169321563536711</v>
      </c>
      <c r="C267">
        <v>2.0320767826601269</v>
      </c>
      <c r="D267">
        <v>2.0474687225263368</v>
      </c>
      <c r="E267">
        <v>2.06311307017251</v>
      </c>
      <c r="F267">
        <v>2.0790150803459788</v>
      </c>
      <c r="G267">
        <v>2.0951801742336058</v>
      </c>
      <c r="H267">
        <v>2.1116139469768518</v>
      </c>
      <c r="I267">
        <v>2.1283221723886898</v>
      </c>
      <c r="J267">
        <v>2.1453108123069291</v>
      </c>
      <c r="K267">
        <v>2.1625860229711562</v>
      </c>
    </row>
    <row r="268" spans="1:11" x14ac:dyDescent="0.2">
      <c r="A268" s="1">
        <v>266</v>
      </c>
      <c r="B268">
        <v>1.9676935489499749</v>
      </c>
      <c r="C268">
        <v>1.983265018550469</v>
      </c>
      <c r="D268">
        <v>1.999072380027245</v>
      </c>
      <c r="E268">
        <v>2.0151214356221341</v>
      </c>
      <c r="F268">
        <v>2.031418149114653</v>
      </c>
      <c r="G268">
        <v>2.047968651412472</v>
      </c>
      <c r="H268">
        <v>2.0647792476629752</v>
      </c>
      <c r="I268">
        <v>2.0818564240985169</v>
      </c>
      <c r="J268">
        <v>2.0992068554518801</v>
      </c>
      <c r="K268">
        <v>2.11683741260445</v>
      </c>
    </row>
    <row r="269" spans="1:11" x14ac:dyDescent="0.2">
      <c r="A269" s="1">
        <v>267</v>
      </c>
      <c r="B269">
        <v>1.902569364275555</v>
      </c>
      <c r="C269">
        <v>1.9177667973680219</v>
      </c>
      <c r="D269">
        <v>1.933206489165842</v>
      </c>
      <c r="E269">
        <v>1.948893995271274</v>
      </c>
      <c r="F269">
        <v>1.964835054878791</v>
      </c>
      <c r="G269">
        <v>1.9810355964224089</v>
      </c>
      <c r="H269">
        <v>1.9975017437704401</v>
      </c>
      <c r="I269">
        <v>2.0142398238061419</v>
      </c>
      <c r="J269">
        <v>2.0312563748631769</v>
      </c>
      <c r="K269">
        <v>2.0485581515616458</v>
      </c>
    </row>
    <row r="270" spans="1:11" x14ac:dyDescent="0.2">
      <c r="A270" s="1">
        <v>268</v>
      </c>
      <c r="B270">
        <v>2.013185280768286</v>
      </c>
      <c r="C270">
        <v>2.0278808117823361</v>
      </c>
      <c r="D270">
        <v>2.0428129664256272</v>
      </c>
      <c r="E270">
        <v>2.0579874413735082</v>
      </c>
      <c r="F270">
        <v>2.073410110036368</v>
      </c>
      <c r="G270">
        <v>2.0890870275516682</v>
      </c>
      <c r="H270">
        <v>2.105024441195722</v>
      </c>
      <c r="I270">
        <v>2.1212287963015761</v>
      </c>
      <c r="J270">
        <v>2.137706744154769</v>
      </c>
      <c r="K270">
        <v>2.1544651532892751</v>
      </c>
    </row>
    <row r="271" spans="1:11" x14ac:dyDescent="0.2">
      <c r="A271" s="1">
        <v>269</v>
      </c>
      <c r="B271">
        <v>2.1015884758189571</v>
      </c>
      <c r="C271">
        <v>2.1171277921768321</v>
      </c>
      <c r="D271">
        <v>2.1328959540243928</v>
      </c>
      <c r="E271">
        <v>2.1488985317354712</v>
      </c>
      <c r="F271">
        <v>2.1651412761267461</v>
      </c>
      <c r="G271">
        <v>2.1816301241764782</v>
      </c>
      <c r="H271">
        <v>2.1983712085401388</v>
      </c>
      <c r="I271">
        <v>2.215370863360119</v>
      </c>
      <c r="J271">
        <v>2.23263563234141</v>
      </c>
      <c r="K271">
        <v>2.250172279286593</v>
      </c>
    </row>
    <row r="272" spans="1:11" x14ac:dyDescent="0.2">
      <c r="A272" s="1">
        <v>270</v>
      </c>
      <c r="B272">
        <v>1.8751473474427409</v>
      </c>
      <c r="C272">
        <v>1.8913705492046069</v>
      </c>
      <c r="D272">
        <v>1.907835408041092</v>
      </c>
      <c r="E272">
        <v>1.924547313689603</v>
      </c>
      <c r="F272">
        <v>1.941511831210315</v>
      </c>
      <c r="G272">
        <v>1.9587347088114091</v>
      </c>
      <c r="H272">
        <v>1.976221885766424</v>
      </c>
      <c r="I272">
        <v>1.993979501322283</v>
      </c>
      <c r="J272">
        <v>2.0120138998250892</v>
      </c>
      <c r="K272">
        <v>2.0303316425658968</v>
      </c>
    </row>
    <row r="273" spans="1:11" x14ac:dyDescent="0.2">
      <c r="A273" s="1">
        <v>271</v>
      </c>
      <c r="B273">
        <v>1.833548142266046</v>
      </c>
      <c r="C273">
        <v>1.8480414029729419</v>
      </c>
      <c r="D273">
        <v>1.8627869990943009</v>
      </c>
      <c r="E273">
        <v>1.877790609040956</v>
      </c>
      <c r="F273">
        <v>1.8930580832455639</v>
      </c>
      <c r="G273">
        <v>1.908595449116022</v>
      </c>
      <c r="H273">
        <v>1.924408918621928</v>
      </c>
      <c r="I273">
        <v>1.9405048971250329</v>
      </c>
      <c r="J273">
        <v>1.956889990324838</v>
      </c>
      <c r="K273">
        <v>1.9735710139606251</v>
      </c>
    </row>
    <row r="274" spans="1:11" x14ac:dyDescent="0.2">
      <c r="A274" s="1">
        <v>272</v>
      </c>
      <c r="B274">
        <v>2.0803648320473882</v>
      </c>
      <c r="C274">
        <v>2.09452606885174</v>
      </c>
      <c r="D274">
        <v>2.1089132918038058</v>
      </c>
      <c r="E274">
        <v>2.1235324323410221</v>
      </c>
      <c r="F274">
        <v>2.1383896009685799</v>
      </c>
      <c r="G274">
        <v>2.1534910944660042</v>
      </c>
      <c r="H274">
        <v>2.16884340280285</v>
      </c>
      <c r="I274">
        <v>2.184453217118278</v>
      </c>
      <c r="J274">
        <v>2.2003274368185091</v>
      </c>
      <c r="K274">
        <v>2.2164731776218898</v>
      </c>
    </row>
    <row r="275" spans="1:11" x14ac:dyDescent="0.2">
      <c r="A275" s="1">
        <v>273</v>
      </c>
      <c r="B275">
        <v>1.828887531929652</v>
      </c>
      <c r="C275">
        <v>1.844937540119858</v>
      </c>
      <c r="D275">
        <v>1.861208042146975</v>
      </c>
      <c r="E275">
        <v>1.8777043695346141</v>
      </c>
      <c r="F275">
        <v>1.8944320407705519</v>
      </c>
      <c r="G275">
        <v>1.9113967690590721</v>
      </c>
      <c r="H275">
        <v>1.9286044700695011</v>
      </c>
      <c r="I275">
        <v>1.946061267712526</v>
      </c>
      <c r="J275">
        <v>1.9637735051476819</v>
      </c>
      <c r="K275">
        <v>1.981747751156107</v>
      </c>
    </row>
    <row r="276" spans="1:11" x14ac:dyDescent="0.2">
      <c r="A276" s="1">
        <v>274</v>
      </c>
      <c r="B276">
        <v>1.9387341635844011</v>
      </c>
      <c r="C276">
        <v>1.952871615916282</v>
      </c>
      <c r="D276">
        <v>1.967258424766521</v>
      </c>
      <c r="E276">
        <v>1.981899780983966</v>
      </c>
      <c r="F276">
        <v>1.9968010457696319</v>
      </c>
      <c r="G276">
        <v>2.0119677561861762</v>
      </c>
      <c r="H276">
        <v>2.0274056334725419</v>
      </c>
      <c r="I276">
        <v>2.043120591744775</v>
      </c>
      <c r="J276">
        <v>2.059118745984672</v>
      </c>
      <c r="K276">
        <v>2.075406421994396</v>
      </c>
    </row>
    <row r="277" spans="1:11" x14ac:dyDescent="0.2">
      <c r="A277" s="1">
        <v>275</v>
      </c>
      <c r="B277">
        <v>1.712132034775373</v>
      </c>
      <c r="C277">
        <v>1.7270965680263419</v>
      </c>
      <c r="D277">
        <v>1.742281589178496</v>
      </c>
      <c r="E277">
        <v>1.7576929490787569</v>
      </c>
      <c r="F277">
        <v>1.7733366643278159</v>
      </c>
      <c r="G277">
        <v>1.789218921986564</v>
      </c>
      <c r="H277">
        <v>1.805346086889924</v>
      </c>
      <c r="I277">
        <v>1.821724710195294</v>
      </c>
      <c r="J277">
        <v>1.8383615364458501</v>
      </c>
      <c r="K277">
        <v>1.8552635121548511</v>
      </c>
    </row>
    <row r="278" spans="1:11" x14ac:dyDescent="0.2">
      <c r="A278" s="1">
        <v>276</v>
      </c>
      <c r="B278">
        <v>1.91558196483177</v>
      </c>
      <c r="C278">
        <v>1.928816421291746</v>
      </c>
      <c r="D278">
        <v>1.9422836067491389</v>
      </c>
      <c r="E278">
        <v>1.9559886992930331</v>
      </c>
      <c r="F278">
        <v>1.9699371118396169</v>
      </c>
      <c r="G278">
        <v>1.9841344141586501</v>
      </c>
      <c r="H278">
        <v>1.998586382619552</v>
      </c>
      <c r="I278">
        <v>2.0132989993036841</v>
      </c>
      <c r="J278">
        <v>2.0282784576960768</v>
      </c>
      <c r="K278">
        <v>2.043531172566158</v>
      </c>
    </row>
    <row r="279" spans="1:11" x14ac:dyDescent="0.2">
      <c r="A279" s="1">
        <v>277</v>
      </c>
      <c r="B279">
        <v>1.7575696976819259</v>
      </c>
      <c r="C279">
        <v>1.772349900142334</v>
      </c>
      <c r="D279">
        <v>1.787336496252705</v>
      </c>
      <c r="E279">
        <v>1.8025349549319869</v>
      </c>
      <c r="F279">
        <v>1.817950911837704</v>
      </c>
      <c r="G279">
        <v>1.8335901733187401</v>
      </c>
      <c r="H279">
        <v>1.8494587265624891</v>
      </c>
      <c r="I279">
        <v>1.865562747453027</v>
      </c>
      <c r="J279">
        <v>1.8819086067609161</v>
      </c>
      <c r="K279">
        <v>1.898502881995551</v>
      </c>
    </row>
    <row r="280" spans="1:11" x14ac:dyDescent="0.2">
      <c r="A280" s="1">
        <v>278</v>
      </c>
      <c r="B280">
        <v>1.911730115045531</v>
      </c>
      <c r="C280">
        <v>1.9253113403351401</v>
      </c>
      <c r="D280">
        <v>1.939122245257852</v>
      </c>
      <c r="E280">
        <v>1.9531677002164389</v>
      </c>
      <c r="F280">
        <v>1.967452748152863</v>
      </c>
      <c r="G280">
        <v>1.9819826121077759</v>
      </c>
      <c r="H280">
        <v>1.996762700175817</v>
      </c>
      <c r="I280">
        <v>2.0117986149103961</v>
      </c>
      <c r="J280">
        <v>2.0270961599057959</v>
      </c>
      <c r="K280">
        <v>2.0426613482878491</v>
      </c>
    </row>
    <row r="281" spans="1:11" x14ac:dyDescent="0.2">
      <c r="A281" s="1">
        <v>279</v>
      </c>
      <c r="B281">
        <v>2.2049381960711609</v>
      </c>
      <c r="C281">
        <v>2.219691539675356</v>
      </c>
      <c r="D281">
        <v>2.2346565446574398</v>
      </c>
      <c r="E281">
        <v>2.2498386029729489</v>
      </c>
      <c r="F281">
        <v>2.2652432611490818</v>
      </c>
      <c r="G281">
        <v>2.2808762271865639</v>
      </c>
      <c r="H281">
        <v>2.296743377688359</v>
      </c>
      <c r="I281">
        <v>2.3128543579132468</v>
      </c>
      <c r="J281">
        <v>2.3292046273300961</v>
      </c>
      <c r="K281">
        <v>2.3458113927131321</v>
      </c>
    </row>
    <row r="282" spans="1:11" x14ac:dyDescent="0.2">
      <c r="A282" s="1">
        <v>280</v>
      </c>
      <c r="B282">
        <v>1.8505805009483389</v>
      </c>
      <c r="C282">
        <v>1.8675896318126439</v>
      </c>
      <c r="D282">
        <v>1.884828111037478</v>
      </c>
      <c r="E282">
        <v>1.9023009288121639</v>
      </c>
      <c r="F282">
        <v>1.92001324487728</v>
      </c>
      <c r="G282">
        <v>1.937970395002544</v>
      </c>
      <c r="H282">
        <v>1.956177897623945</v>
      </c>
      <c r="I282">
        <v>1.974641654246555</v>
      </c>
      <c r="J282">
        <v>1.993366991804731</v>
      </c>
      <c r="K282">
        <v>2.0123605969977421</v>
      </c>
    </row>
    <row r="283" spans="1:11" x14ac:dyDescent="0.2">
      <c r="A283" s="1">
        <v>281</v>
      </c>
      <c r="B283">
        <v>1.8798608947978299</v>
      </c>
      <c r="C283">
        <v>1.894171926459052</v>
      </c>
      <c r="D283">
        <v>1.908747149577144</v>
      </c>
      <c r="E283">
        <v>1.9235919508368191</v>
      </c>
      <c r="F283">
        <v>1.938711875767744</v>
      </c>
      <c r="G283">
        <v>1.954112634354118</v>
      </c>
      <c r="H283">
        <v>1.969800108765809</v>
      </c>
      <c r="I283">
        <v>1.9857803707889139</v>
      </c>
      <c r="J283">
        <v>2.0020596378747859</v>
      </c>
      <c r="K283">
        <v>2.0186443844506572</v>
      </c>
    </row>
    <row r="284" spans="1:11" x14ac:dyDescent="0.2">
      <c r="A284" s="1">
        <v>282</v>
      </c>
      <c r="B284">
        <v>1.95399442923808</v>
      </c>
      <c r="C284">
        <v>1.9685091568496129</v>
      </c>
      <c r="D284">
        <v>1.983247259323488</v>
      </c>
      <c r="E284">
        <v>1.9982149340607329</v>
      </c>
      <c r="F284">
        <v>2.0134185482428419</v>
      </c>
      <c r="G284">
        <v>2.028864645320092</v>
      </c>
      <c r="H284">
        <v>2.0445599516856112</v>
      </c>
      <c r="I284">
        <v>2.0605113841997809</v>
      </c>
      <c r="J284">
        <v>2.0767260547554138</v>
      </c>
      <c r="K284">
        <v>2.093211283545001</v>
      </c>
    </row>
    <row r="285" spans="1:11" x14ac:dyDescent="0.2">
      <c r="A285" s="1">
        <v>283</v>
      </c>
      <c r="B285">
        <v>1.984653987920262</v>
      </c>
      <c r="C285">
        <v>1.9997383492750089</v>
      </c>
      <c r="D285">
        <v>2.0150485819326311</v>
      </c>
      <c r="E285">
        <v>2.030589963499978</v>
      </c>
      <c r="F285">
        <v>2.046367966494532</v>
      </c>
      <c r="G285">
        <v>2.0623882655196351</v>
      </c>
      <c r="H285">
        <v>2.078656744319527</v>
      </c>
      <c r="I285">
        <v>2.095179502781114</v>
      </c>
      <c r="J285">
        <v>2.11196286483991</v>
      </c>
      <c r="K285">
        <v>2.129013386785354</v>
      </c>
    </row>
    <row r="286" spans="1:11" x14ac:dyDescent="0.2">
      <c r="A286" s="1">
        <v>284</v>
      </c>
      <c r="B286">
        <v>2.127209538000693</v>
      </c>
      <c r="C286">
        <v>2.1425332035122731</v>
      </c>
      <c r="D286">
        <v>2.1580915086050738</v>
      </c>
      <c r="E286">
        <v>2.1738897671264601</v>
      </c>
      <c r="F286">
        <v>2.1899334601405451</v>
      </c>
      <c r="G286">
        <v>2.2062282455715851</v>
      </c>
      <c r="H286">
        <v>2.2227799628221558</v>
      </c>
      <c r="I286">
        <v>2.2395946452247921</v>
      </c>
      <c r="J286">
        <v>2.2566785258836122</v>
      </c>
      <c r="K286">
        <v>2.2740380474337618</v>
      </c>
    </row>
    <row r="287" spans="1:11" x14ac:dyDescent="0.2">
      <c r="A287" s="1">
        <v>285</v>
      </c>
      <c r="B287">
        <v>2.1126038337333068</v>
      </c>
      <c r="C287">
        <v>2.1290217128884499</v>
      </c>
      <c r="D287">
        <v>2.1456780330988421</v>
      </c>
      <c r="E287">
        <v>2.1625783111382639</v>
      </c>
      <c r="F287">
        <v>2.179728230978776</v>
      </c>
      <c r="G287">
        <v>2.1971336515721629</v>
      </c>
      <c r="H287">
        <v>2.214800613922042</v>
      </c>
      <c r="I287">
        <v>2.2327353472704532</v>
      </c>
      <c r="J287">
        <v>2.25094428005323</v>
      </c>
      <c r="K287">
        <v>2.2694340441831242</v>
      </c>
    </row>
    <row r="288" spans="1:11" x14ac:dyDescent="0.2">
      <c r="A288" s="1">
        <v>286</v>
      </c>
      <c r="B288">
        <v>2.1053900773743792</v>
      </c>
      <c r="C288">
        <v>2.1217044200016031</v>
      </c>
      <c r="D288">
        <v>2.1382740319032498</v>
      </c>
      <c r="E288">
        <v>2.1551045211080599</v>
      </c>
      <c r="F288">
        <v>2.1722016706610869</v>
      </c>
      <c r="G288">
        <v>2.1895714434128029</v>
      </c>
      <c r="H288">
        <v>2.2072199906584822</v>
      </c>
      <c r="I288">
        <v>2.2251536592204979</v>
      </c>
      <c r="J288">
        <v>2.2433789987572008</v>
      </c>
      <c r="K288">
        <v>2.2619027700768761</v>
      </c>
    </row>
    <row r="289" spans="1:11" x14ac:dyDescent="0.2">
      <c r="A289" s="1">
        <v>287</v>
      </c>
      <c r="B289">
        <v>1.8777495728368929</v>
      </c>
      <c r="C289">
        <v>1.8940078442554</v>
      </c>
      <c r="D289">
        <v>1.9105200560842539</v>
      </c>
      <c r="E289">
        <v>1.9272922055058559</v>
      </c>
      <c r="F289">
        <v>1.9443304669582051</v>
      </c>
      <c r="G289">
        <v>1.96164119902106</v>
      </c>
      <c r="H289">
        <v>1.979230951718683</v>
      </c>
      <c r="I289">
        <v>1.997106474097494</v>
      </c>
      <c r="J289">
        <v>2.0152747221870371</v>
      </c>
      <c r="K289">
        <v>2.0337428673257549</v>
      </c>
    </row>
    <row r="290" spans="1:11" x14ac:dyDescent="0.2">
      <c r="A290" s="1">
        <v>288</v>
      </c>
      <c r="B290">
        <v>1.970807519475078</v>
      </c>
      <c r="C290">
        <v>1.9853209897471431</v>
      </c>
      <c r="D290">
        <v>2.0000875205354749</v>
      </c>
      <c r="E290">
        <v>2.015113087619353</v>
      </c>
      <c r="F290">
        <v>2.0304038556272999</v>
      </c>
      <c r="G290">
        <v>2.0459661863842928</v>
      </c>
      <c r="H290">
        <v>2.0618066436919982</v>
      </c>
      <c r="I290">
        <v>2.0779320046756169</v>
      </c>
      <c r="J290">
        <v>2.0943492650974229</v>
      </c>
      <c r="K290">
        <v>2.1110656484570511</v>
      </c>
    </row>
    <row r="291" spans="1:11" x14ac:dyDescent="0.2">
      <c r="A291" s="1">
        <v>289</v>
      </c>
      <c r="B291">
        <v>2.0287166224115869</v>
      </c>
      <c r="C291">
        <v>2.0439298100721679</v>
      </c>
      <c r="D291">
        <v>2.0593693047184329</v>
      </c>
      <c r="E291">
        <v>2.075041061207465</v>
      </c>
      <c r="F291">
        <v>2.0909512233501748</v>
      </c>
      <c r="G291">
        <v>2.1071061314682131</v>
      </c>
      <c r="H291">
        <v>2.1235123301673271</v>
      </c>
      <c r="I291">
        <v>2.140176576685159</v>
      </c>
      <c r="J291">
        <v>2.1571058493905619</v>
      </c>
      <c r="K291">
        <v>2.174307357075604</v>
      </c>
    </row>
    <row r="292" spans="1:11" x14ac:dyDescent="0.2">
      <c r="A292" s="1">
        <v>290</v>
      </c>
      <c r="B292">
        <v>2.0294643026359438</v>
      </c>
      <c r="C292">
        <v>2.0451266000303789</v>
      </c>
      <c r="D292">
        <v>2.0610255180330568</v>
      </c>
      <c r="E292">
        <v>2.077166395995818</v>
      </c>
      <c r="F292">
        <v>2.093554761589179</v>
      </c>
      <c r="G292">
        <v>2.1101963383232252</v>
      </c>
      <c r="H292">
        <v>2.1270970534471849</v>
      </c>
      <c r="I292">
        <v>2.1442630462119432</v>
      </c>
      <c r="J292">
        <v>2.1617006763379369</v>
      </c>
      <c r="K292">
        <v>2.1794165341585048</v>
      </c>
    </row>
    <row r="293" spans="1:11" x14ac:dyDescent="0.2">
      <c r="A293" s="1">
        <v>291</v>
      </c>
      <c r="B293">
        <v>2.024138121315044</v>
      </c>
      <c r="C293">
        <v>2.0398095893071511</v>
      </c>
      <c r="D293">
        <v>2.0557247192926358</v>
      </c>
      <c r="E293">
        <v>2.0718890729471111</v>
      </c>
      <c r="F293">
        <v>2.0883083819994521</v>
      </c>
      <c r="G293">
        <v>2.1049885557339949</v>
      </c>
      <c r="H293">
        <v>2.1219356869907231</v>
      </c>
      <c r="I293">
        <v>2.139156062491145</v>
      </c>
      <c r="J293">
        <v>2.1566561704391818</v>
      </c>
      <c r="K293">
        <v>2.1744427098779822</v>
      </c>
    </row>
    <row r="294" spans="1:11" x14ac:dyDescent="0.2">
      <c r="A294" s="1">
        <v>292</v>
      </c>
      <c r="B294">
        <v>1.808184960094497</v>
      </c>
      <c r="C294">
        <v>1.82381568491669</v>
      </c>
      <c r="D294">
        <v>1.8396903197761849</v>
      </c>
      <c r="E294">
        <v>1.855814594243737</v>
      </c>
      <c r="F294">
        <v>1.872194412416561</v>
      </c>
      <c r="G294">
        <v>1.8888358629016559</v>
      </c>
      <c r="H294">
        <v>1.9057452215653361</v>
      </c>
      <c r="I294">
        <v>1.9229289637350879</v>
      </c>
      <c r="J294">
        <v>1.940393767684613</v>
      </c>
      <c r="K294">
        <v>1.958146526292587</v>
      </c>
    </row>
    <row r="295" spans="1:11" x14ac:dyDescent="0.2">
      <c r="A295" s="1">
        <v>293</v>
      </c>
      <c r="B295">
        <v>1.9221247049384551</v>
      </c>
      <c r="C295">
        <v>1.936100303974768</v>
      </c>
      <c r="D295">
        <v>1.950319192515984</v>
      </c>
      <c r="E295">
        <v>1.9647871094038729</v>
      </c>
      <c r="F295">
        <v>1.9795099742028279</v>
      </c>
      <c r="G295">
        <v>1.9944938950060811</v>
      </c>
      <c r="H295">
        <v>2.0097451748135682</v>
      </c>
      <c r="I295">
        <v>2.0252703197694979</v>
      </c>
      <c r="J295">
        <v>2.0410760469368401</v>
      </c>
      <c r="K295">
        <v>2.0571692928767189</v>
      </c>
    </row>
    <row r="296" spans="1:11" x14ac:dyDescent="0.2">
      <c r="A296" s="1">
        <v>294</v>
      </c>
      <c r="B296">
        <v>1.7728658867328091</v>
      </c>
      <c r="C296">
        <v>1.7877019043886679</v>
      </c>
      <c r="D296">
        <v>1.802755835839376</v>
      </c>
      <c r="E296">
        <v>1.8180334064901731</v>
      </c>
      <c r="F296">
        <v>1.8335405219584591</v>
      </c>
      <c r="G296">
        <v>1.849283277346857</v>
      </c>
      <c r="H296">
        <v>1.8652679635314611</v>
      </c>
      <c r="I296">
        <v>1.881501076094743</v>
      </c>
      <c r="J296">
        <v>1.8979893223560991</v>
      </c>
      <c r="K296">
        <v>1.914739631070246</v>
      </c>
    </row>
    <row r="297" spans="1:11" x14ac:dyDescent="0.2">
      <c r="A297" s="1">
        <v>295</v>
      </c>
      <c r="B297">
        <v>1.7884672787333471</v>
      </c>
      <c r="C297">
        <v>1.802166143695441</v>
      </c>
      <c r="D297">
        <v>1.816095720749024</v>
      </c>
      <c r="E297">
        <v>1.8302611501471111</v>
      </c>
      <c r="F297">
        <v>1.84466775450118</v>
      </c>
      <c r="G297">
        <v>1.8593210439445911</v>
      </c>
      <c r="H297">
        <v>1.874226725128163</v>
      </c>
      <c r="I297">
        <v>1.88939070810259</v>
      </c>
      <c r="J297">
        <v>1.9048191145864679</v>
      </c>
      <c r="K297">
        <v>1.920518287772772</v>
      </c>
    </row>
    <row r="298" spans="1:11" x14ac:dyDescent="0.2">
      <c r="A298" s="1">
        <v>296</v>
      </c>
      <c r="B298">
        <v>1.96545174895791</v>
      </c>
      <c r="C298">
        <v>1.979261451208338</v>
      </c>
      <c r="D298">
        <v>1.993284633567058</v>
      </c>
      <c r="E298">
        <v>2.0075267181325618</v>
      </c>
      <c r="F298">
        <v>2.0219932893258381</v>
      </c>
      <c r="G298">
        <v>2.036690103336452</v>
      </c>
      <c r="H298">
        <v>2.051623092927755</v>
      </c>
      <c r="I298">
        <v>2.066798377264333</v>
      </c>
      <c r="J298">
        <v>2.0822222693927248</v>
      </c>
      <c r="K298">
        <v>2.0979012860456718</v>
      </c>
    </row>
    <row r="299" spans="1:11" x14ac:dyDescent="0.2">
      <c r="A299" s="1">
        <v>297</v>
      </c>
      <c r="B299">
        <v>2.0817783142955828</v>
      </c>
      <c r="C299">
        <v>2.096945068710411</v>
      </c>
      <c r="D299">
        <v>2.1123267377984498</v>
      </c>
      <c r="E299">
        <v>2.127928353872746</v>
      </c>
      <c r="F299">
        <v>2.143755120098334</v>
      </c>
      <c r="G299">
        <v>2.1598124176651261</v>
      </c>
      <c r="H299">
        <v>2.1761058129023092</v>
      </c>
      <c r="I299">
        <v>2.1926410622948058</v>
      </c>
      <c r="J299">
        <v>2.2094241239948049</v>
      </c>
      <c r="K299">
        <v>2.22646116169008</v>
      </c>
    </row>
    <row r="300" spans="1:11" x14ac:dyDescent="0.2">
      <c r="A300" s="1">
        <v>298</v>
      </c>
      <c r="B300">
        <v>2.093005797201132</v>
      </c>
      <c r="C300">
        <v>2.109074341497398</v>
      </c>
      <c r="D300">
        <v>2.1253786204774712</v>
      </c>
      <c r="E300">
        <v>2.1419236901020309</v>
      </c>
      <c r="F300">
        <v>2.1587147661081598</v>
      </c>
      <c r="G300">
        <v>2.175757230826604</v>
      </c>
      <c r="H300">
        <v>2.1930566391722941</v>
      </c>
      <c r="I300">
        <v>2.2106187277440772</v>
      </c>
      <c r="J300">
        <v>2.228449421577829</v>
      </c>
      <c r="K300">
        <v>2.2465548425436981</v>
      </c>
    </row>
    <row r="301" spans="1:11" x14ac:dyDescent="0.2">
      <c r="A301" s="1">
        <v>299</v>
      </c>
      <c r="B301">
        <v>1.8408621823520159</v>
      </c>
      <c r="C301">
        <v>1.8570236715577699</v>
      </c>
      <c r="D301">
        <v>1.873435034773036</v>
      </c>
      <c r="E301">
        <v>1.890101807411587</v>
      </c>
      <c r="F301">
        <v>1.9070296850443631</v>
      </c>
      <c r="G301">
        <v>1.924224528360678</v>
      </c>
      <c r="H301">
        <v>1.941692372658683</v>
      </c>
      <c r="I301">
        <v>1.9594394321159561</v>
      </c>
      <c r="J301">
        <v>1.977472108578695</v>
      </c>
      <c r="K301">
        <v>1.9957969992826079</v>
      </c>
    </row>
    <row r="302" spans="1:11" x14ac:dyDescent="0.2">
      <c r="A302" s="1">
        <v>300</v>
      </c>
      <c r="B302">
        <v>2.004332643791007</v>
      </c>
      <c r="C302">
        <v>2.0185627105254071</v>
      </c>
      <c r="D302">
        <v>2.03304429203807</v>
      </c>
      <c r="E302">
        <v>2.0477832602573862</v>
      </c>
      <c r="F302">
        <v>2.0627856612425242</v>
      </c>
      <c r="G302">
        <v>2.0780577215055231</v>
      </c>
      <c r="H302">
        <v>2.0936058565325362</v>
      </c>
      <c r="I302">
        <v>2.1094366749177711</v>
      </c>
      <c r="J302">
        <v>2.1255569878163021</v>
      </c>
      <c r="K302">
        <v>2.1419738163607702</v>
      </c>
    </row>
    <row r="303" spans="1:11" x14ac:dyDescent="0.2">
      <c r="A303" s="1">
        <v>301</v>
      </c>
      <c r="B303">
        <v>1.9602089083839691</v>
      </c>
      <c r="C303">
        <v>1.9756768218744369</v>
      </c>
      <c r="D303">
        <v>1.991366675311798</v>
      </c>
      <c r="E303">
        <v>2.0072843856301219</v>
      </c>
      <c r="F303">
        <v>2.023436055088828</v>
      </c>
      <c r="G303">
        <v>2.03982797817384</v>
      </c>
      <c r="H303">
        <v>2.0564666489139451</v>
      </c>
      <c r="I303">
        <v>2.0733587683413019</v>
      </c>
      <c r="J303">
        <v>2.090511252464633</v>
      </c>
      <c r="K303">
        <v>2.107931240546665</v>
      </c>
    </row>
    <row r="304" spans="1:11" x14ac:dyDescent="0.2">
      <c r="A304" s="1">
        <v>302</v>
      </c>
      <c r="B304">
        <v>2.2330808793641661</v>
      </c>
      <c r="C304">
        <v>2.248220165440308</v>
      </c>
      <c r="D304">
        <v>2.2635999088696122</v>
      </c>
      <c r="E304">
        <v>2.2792253479980999</v>
      </c>
      <c r="F304">
        <v>2.2951019078723829</v>
      </c>
      <c r="G304">
        <v>2.3112367197807759</v>
      </c>
      <c r="H304">
        <v>2.327631070118453</v>
      </c>
      <c r="I304">
        <v>2.344295525940316</v>
      </c>
      <c r="J304">
        <v>2.3612348258752518</v>
      </c>
      <c r="K304">
        <v>2.378455447677684</v>
      </c>
    </row>
    <row r="305" spans="1:11" x14ac:dyDescent="0.2">
      <c r="A305" s="1">
        <v>303</v>
      </c>
      <c r="B305">
        <v>1.890159839660938</v>
      </c>
      <c r="C305">
        <v>1.907387580392029</v>
      </c>
      <c r="D305">
        <v>1.9248510260035221</v>
      </c>
      <c r="E305">
        <v>1.942555824466389</v>
      </c>
      <c r="F305">
        <v>1.9605077908599851</v>
      </c>
      <c r="G305">
        <v>1.978712970686934</v>
      </c>
      <c r="H305">
        <v>1.9971773599198781</v>
      </c>
      <c r="I305">
        <v>2.0159074923934019</v>
      </c>
      <c r="J305">
        <v>2.034909867300541</v>
      </c>
      <c r="K305">
        <v>2.0541912498437291</v>
      </c>
    </row>
    <row r="306" spans="1:11" x14ac:dyDescent="0.2">
      <c r="A306" s="1">
        <v>304</v>
      </c>
      <c r="B306">
        <v>1.6762950330178761</v>
      </c>
      <c r="C306">
        <v>1.6909110298029111</v>
      </c>
      <c r="D306">
        <v>1.705794665397848</v>
      </c>
      <c r="E306">
        <v>1.720951488751767</v>
      </c>
      <c r="F306">
        <v>1.7363872258401549</v>
      </c>
      <c r="G306">
        <v>1.752107790514436</v>
      </c>
      <c r="H306">
        <v>1.768119279449929</v>
      </c>
      <c r="I306">
        <v>1.78442800195869</v>
      </c>
      <c r="J306">
        <v>1.801040465495342</v>
      </c>
      <c r="K306">
        <v>1.8179633950760921</v>
      </c>
    </row>
    <row r="307" spans="1:11" x14ac:dyDescent="0.2">
      <c r="A307" s="1">
        <v>305</v>
      </c>
      <c r="B307">
        <v>2.104008394000509</v>
      </c>
      <c r="C307">
        <v>2.1169655666419041</v>
      </c>
      <c r="D307">
        <v>2.1301508410595331</v>
      </c>
      <c r="E307">
        <v>2.1435704971895788</v>
      </c>
      <c r="F307">
        <v>2.1572309909613399</v>
      </c>
      <c r="G307">
        <v>2.1711389606875899</v>
      </c>
      <c r="H307">
        <v>2.1853012345147849</v>
      </c>
      <c r="I307">
        <v>2.199724838629979</v>
      </c>
      <c r="J307">
        <v>2.2144170049919958</v>
      </c>
      <c r="K307">
        <v>2.2293851799475868</v>
      </c>
    </row>
    <row r="308" spans="1:11" x14ac:dyDescent="0.2">
      <c r="A308" s="1">
        <v>306</v>
      </c>
      <c r="B308">
        <v>1.6503267829761521</v>
      </c>
      <c r="C308">
        <v>1.6665487411406601</v>
      </c>
      <c r="D308">
        <v>1.6829727728788999</v>
      </c>
      <c r="E308">
        <v>1.6996042656714521</v>
      </c>
      <c r="F308">
        <v>1.716448805767455</v>
      </c>
      <c r="G308">
        <v>1.733512183770529</v>
      </c>
      <c r="H308">
        <v>1.750800402752541</v>
      </c>
      <c r="I308">
        <v>1.768319685997005</v>
      </c>
      <c r="J308">
        <v>1.7860764844320369</v>
      </c>
      <c r="K308">
        <v>1.804077485041552</v>
      </c>
    </row>
    <row r="309" spans="1:11" x14ac:dyDescent="0.2">
      <c r="A309" s="1">
        <v>307</v>
      </c>
      <c r="B309">
        <v>2.1533498990330528</v>
      </c>
      <c r="C309">
        <v>2.1661203874722719</v>
      </c>
      <c r="D309">
        <v>2.1791425852088251</v>
      </c>
      <c r="E309">
        <v>2.1924212614623988</v>
      </c>
      <c r="F309">
        <v>2.2059613566814251</v>
      </c>
      <c r="G309">
        <v>2.2197679901644269</v>
      </c>
      <c r="H309">
        <v>2.2338464692747499</v>
      </c>
      <c r="I309">
        <v>2.248202295782475</v>
      </c>
      <c r="J309">
        <v>2.26284117777239</v>
      </c>
      <c r="K309">
        <v>2.2777690359342659</v>
      </c>
    </row>
    <row r="310" spans="1:11" x14ac:dyDescent="0.2">
      <c r="A310" s="1">
        <v>308</v>
      </c>
      <c r="B310">
        <v>1.9417401076611249</v>
      </c>
      <c r="C310">
        <v>1.958338731400588</v>
      </c>
      <c r="D310">
        <v>1.97513692868616</v>
      </c>
      <c r="E310">
        <v>1.992140596430541</v>
      </c>
      <c r="F310">
        <v>2.009355781510044</v>
      </c>
      <c r="G310">
        <v>2.0267886896599601</v>
      </c>
      <c r="H310">
        <v>2.044445692535227</v>
      </c>
      <c r="I310">
        <v>2.0623333340504311</v>
      </c>
      <c r="J310">
        <v>2.0804583407815209</v>
      </c>
      <c r="K310">
        <v>2.0988276274603148</v>
      </c>
    </row>
    <row r="311" spans="1:11" x14ac:dyDescent="0.2">
      <c r="A311" s="1">
        <v>309</v>
      </c>
      <c r="B311">
        <v>1.9407719911000241</v>
      </c>
      <c r="C311">
        <v>1.955778418448245</v>
      </c>
      <c r="D311">
        <v>1.971042289145063</v>
      </c>
      <c r="E311">
        <v>1.986568326937767</v>
      </c>
      <c r="F311">
        <v>2.002361440341712</v>
      </c>
      <c r="G311">
        <v>2.0184267303737689</v>
      </c>
      <c r="H311">
        <v>2.034769494204983</v>
      </c>
      <c r="I311">
        <v>2.05139523507078</v>
      </c>
      <c r="J311">
        <v>2.0683096673698729</v>
      </c>
      <c r="K311">
        <v>2.0855187242339381</v>
      </c>
    </row>
    <row r="312" spans="1:11" x14ac:dyDescent="0.2">
      <c r="A312" s="1">
        <v>310</v>
      </c>
      <c r="B312">
        <v>2.1429378725453709</v>
      </c>
      <c r="C312">
        <v>2.1579246803506149</v>
      </c>
      <c r="D312">
        <v>2.1731454172063289</v>
      </c>
      <c r="E312">
        <v>2.1886061099462588</v>
      </c>
      <c r="F312">
        <v>2.204312935851553</v>
      </c>
      <c r="G312">
        <v>2.220272230031842</v>
      </c>
      <c r="H312">
        <v>2.2364904930510541</v>
      </c>
      <c r="I312">
        <v>2.2529743985643549</v>
      </c>
      <c r="J312">
        <v>2.2697308023466238</v>
      </c>
      <c r="K312">
        <v>2.2867667500799609</v>
      </c>
    </row>
    <row r="313" spans="1:11" x14ac:dyDescent="0.2">
      <c r="A313" s="1">
        <v>311</v>
      </c>
      <c r="B313">
        <v>1.8992090311621339</v>
      </c>
      <c r="C313">
        <v>1.9157448522638201</v>
      </c>
      <c r="D313">
        <v>1.932513941566822</v>
      </c>
      <c r="E313">
        <v>1.9495218152989271</v>
      </c>
      <c r="F313">
        <v>1.96677417862101</v>
      </c>
      <c r="G313">
        <v>1.9842769326958709</v>
      </c>
      <c r="H313">
        <v>2.002036180267782</v>
      </c>
      <c r="I313">
        <v>2.0200582326174268</v>
      </c>
      <c r="J313">
        <v>2.0383496165428339</v>
      </c>
      <c r="K313">
        <v>2.0569170826892158</v>
      </c>
    </row>
    <row r="314" spans="1:11" x14ac:dyDescent="0.2">
      <c r="A314" s="1">
        <v>312</v>
      </c>
      <c r="B314">
        <v>1.9331576439147229</v>
      </c>
      <c r="C314">
        <v>1.947837681299829</v>
      </c>
      <c r="D314">
        <v>1.962774716020216</v>
      </c>
      <c r="E314">
        <v>1.9779742373695059</v>
      </c>
      <c r="F314">
        <v>1.9934419101291341</v>
      </c>
      <c r="G314">
        <v>2.0091835800329192</v>
      </c>
      <c r="H314">
        <v>2.0252052845922628</v>
      </c>
      <c r="I314">
        <v>2.041513258128949</v>
      </c>
      <c r="J314">
        <v>2.0581139424514641</v>
      </c>
      <c r="K314">
        <v>2.0750139946502268</v>
      </c>
    </row>
    <row r="315" spans="1:11" x14ac:dyDescent="0.2">
      <c r="A315" s="1">
        <v>313</v>
      </c>
      <c r="B315">
        <v>2.2196604114789289</v>
      </c>
      <c r="C315">
        <v>2.2345863707226461</v>
      </c>
      <c r="D315">
        <v>2.249741250122919</v>
      </c>
      <c r="E315">
        <v>2.265131083602411</v>
      </c>
      <c r="F315">
        <v>2.2807620793070238</v>
      </c>
      <c r="G315">
        <v>2.2966406252746978</v>
      </c>
      <c r="H315">
        <v>2.3127732982113698</v>
      </c>
      <c r="I315">
        <v>2.329166869770555</v>
      </c>
      <c r="J315">
        <v>2.3458283159981201</v>
      </c>
      <c r="K315">
        <v>2.3627648249875239</v>
      </c>
    </row>
    <row r="316" spans="1:11" x14ac:dyDescent="0.2">
      <c r="A316" s="1">
        <v>314</v>
      </c>
      <c r="B316">
        <v>1.967529988961872</v>
      </c>
      <c r="C316">
        <v>1.984653256170466</v>
      </c>
      <c r="D316">
        <v>2.0020087820672141</v>
      </c>
      <c r="E316">
        <v>2.0196019675970351</v>
      </c>
      <c r="F316">
        <v>2.0374384048877219</v>
      </c>
      <c r="G316">
        <v>2.055523882649275</v>
      </c>
      <c r="H316">
        <v>2.0738643933929581</v>
      </c>
      <c r="I316">
        <v>2.0924661425978832</v>
      </c>
      <c r="J316">
        <v>2.1113355561418272</v>
      </c>
      <c r="K316">
        <v>2.1304792869387992</v>
      </c>
    </row>
    <row r="317" spans="1:11" x14ac:dyDescent="0.2">
      <c r="A317" s="1">
        <v>315</v>
      </c>
      <c r="B317">
        <v>1.8948593406209671</v>
      </c>
      <c r="C317">
        <v>1.9100674115494749</v>
      </c>
      <c r="D317">
        <v>1.925541467844339</v>
      </c>
      <c r="E317">
        <v>1.9412869720599051</v>
      </c>
      <c r="F317">
        <v>1.9573095599281349</v>
      </c>
      <c r="G317">
        <v>1.9736150451494361</v>
      </c>
      <c r="H317">
        <v>1.9902094276734801</v>
      </c>
      <c r="I317">
        <v>2.0070989038257419</v>
      </c>
      <c r="J317">
        <v>2.0242898729832568</v>
      </c>
      <c r="K317">
        <v>2.041788946829322</v>
      </c>
    </row>
    <row r="318" spans="1:11" x14ac:dyDescent="0.2">
      <c r="A318" s="1">
        <v>316</v>
      </c>
      <c r="B318">
        <v>1.762343441257747</v>
      </c>
      <c r="C318">
        <v>1.776979973353483</v>
      </c>
      <c r="D318">
        <v>1.791853655531134</v>
      </c>
      <c r="E318">
        <v>1.806970728260759</v>
      </c>
      <c r="F318">
        <v>1.8223376040140891</v>
      </c>
      <c r="G318">
        <v>1.8379608761446531</v>
      </c>
      <c r="H318">
        <v>1.8538473231964441</v>
      </c>
      <c r="I318">
        <v>1.8700039188576381</v>
      </c>
      <c r="J318">
        <v>1.886437839808542</v>
      </c>
      <c r="K318">
        <v>1.903156472280374</v>
      </c>
    </row>
    <row r="319" spans="1:11" x14ac:dyDescent="0.2">
      <c r="A319" s="1">
        <v>317</v>
      </c>
      <c r="B319">
        <v>1.824279360709347</v>
      </c>
      <c r="C319">
        <v>1.837896065566859</v>
      </c>
      <c r="D319">
        <v>1.8517407194159869</v>
      </c>
      <c r="E319">
        <v>1.8658189176822231</v>
      </c>
      <c r="F319">
        <v>1.8801364520202799</v>
      </c>
      <c r="G319">
        <v>1.8946993176496381</v>
      </c>
      <c r="H319">
        <v>1.909513720396725</v>
      </c>
      <c r="I319">
        <v>1.9245860843261511</v>
      </c>
      <c r="J319">
        <v>1.939923059702154</v>
      </c>
      <c r="K319">
        <v>1.955531531212402</v>
      </c>
    </row>
    <row r="320" spans="1:11" x14ac:dyDescent="0.2">
      <c r="A320" s="1">
        <v>318</v>
      </c>
      <c r="B320">
        <v>1.9913779503201161</v>
      </c>
      <c r="C320">
        <v>2.00546144507567</v>
      </c>
      <c r="D320">
        <v>2.0197571184348249</v>
      </c>
      <c r="E320">
        <v>2.0342703392320272</v>
      </c>
      <c r="F320">
        <v>2.0490066539161731</v>
      </c>
      <c r="G320">
        <v>2.063971793908407</v>
      </c>
      <c r="H320">
        <v>2.079171684591246</v>
      </c>
      <c r="I320">
        <v>2.0946124527163721</v>
      </c>
      <c r="J320">
        <v>2.1103004367383291</v>
      </c>
      <c r="K320">
        <v>2.1262421938520668</v>
      </c>
    </row>
    <row r="321" spans="1:11" x14ac:dyDescent="0.2">
      <c r="A321" s="1">
        <v>319</v>
      </c>
      <c r="B321">
        <v>1.8904369819119999</v>
      </c>
      <c r="C321">
        <v>1.9058045027685331</v>
      </c>
      <c r="D321">
        <v>1.921391114199454</v>
      </c>
      <c r="E321">
        <v>1.9372018175007331</v>
      </c>
      <c r="F321">
        <v>1.953241783768729</v>
      </c>
      <c r="G321">
        <v>1.9695163611931039</v>
      </c>
      <c r="H321">
        <v>1.9860310825567269</v>
      </c>
      <c r="I321">
        <v>2.0027916728622759</v>
      </c>
      <c r="J321">
        <v>2.019804058777797</v>
      </c>
      <c r="K321">
        <v>2.0370743745914761</v>
      </c>
    </row>
    <row r="322" spans="1:11" x14ac:dyDescent="0.2">
      <c r="A322" s="1">
        <v>320</v>
      </c>
      <c r="B322">
        <v>1.961544567656375</v>
      </c>
      <c r="C322">
        <v>1.976148433783093</v>
      </c>
      <c r="D322">
        <v>1.9909911749756379</v>
      </c>
      <c r="E322">
        <v>2.0060779429765692</v>
      </c>
      <c r="F322">
        <v>2.0214140478237539</v>
      </c>
      <c r="G322">
        <v>2.0370049648422608</v>
      </c>
      <c r="H322">
        <v>2.0528563417711321</v>
      </c>
      <c r="I322">
        <v>2.068974006253065</v>
      </c>
      <c r="J322">
        <v>2.0853639737638479</v>
      </c>
      <c r="K322">
        <v>2.1020324557633661</v>
      </c>
    </row>
    <row r="323" spans="1:11" x14ac:dyDescent="0.2">
      <c r="A323" s="1">
        <v>321</v>
      </c>
      <c r="B323">
        <v>2.0610192355438102</v>
      </c>
      <c r="C323">
        <v>2.0761621353330861</v>
      </c>
      <c r="D323">
        <v>2.091532510170043</v>
      </c>
      <c r="E323">
        <v>2.1071359697791872</v>
      </c>
      <c r="F323">
        <v>2.12297828652884</v>
      </c>
      <c r="G323">
        <v>2.1390654026931779</v>
      </c>
      <c r="H323">
        <v>2.155403435079029</v>
      </c>
      <c r="I323">
        <v>2.1719986840677472</v>
      </c>
      <c r="J323">
        <v>2.1888576399793669</v>
      </c>
      <c r="K323">
        <v>2.205986990824107</v>
      </c>
    </row>
    <row r="324" spans="1:11" x14ac:dyDescent="0.2">
      <c r="A324" s="1">
        <v>322</v>
      </c>
      <c r="B324">
        <v>1.9083778189405669</v>
      </c>
      <c r="C324">
        <v>1.9242871073338581</v>
      </c>
      <c r="D324">
        <v>1.940431957027495</v>
      </c>
      <c r="E324">
        <v>1.9568177264966551</v>
      </c>
      <c r="F324">
        <v>1.97344995053339</v>
      </c>
      <c r="G324">
        <v>1.990334347984291</v>
      </c>
      <c r="H324">
        <v>2.0074768274500099</v>
      </c>
      <c r="I324">
        <v>2.0248834956839969</v>
      </c>
      <c r="J324">
        <v>2.0425606627710202</v>
      </c>
      <c r="K324">
        <v>2.060514852995333</v>
      </c>
    </row>
    <row r="325" spans="1:11" x14ac:dyDescent="0.2">
      <c r="A325" s="1">
        <v>323</v>
      </c>
      <c r="B325">
        <v>1.987871174281308</v>
      </c>
      <c r="C325">
        <v>2.0026166692752918</v>
      </c>
      <c r="D325">
        <v>2.017609594997257</v>
      </c>
      <c r="E325">
        <v>2.0328554897514319</v>
      </c>
      <c r="F325">
        <v>2.0483600613634572</v>
      </c>
      <c r="G325">
        <v>2.064129194986597</v>
      </c>
      <c r="H325">
        <v>2.0801689591612331</v>
      </c>
      <c r="I325">
        <v>2.0964856145813551</v>
      </c>
      <c r="J325">
        <v>2.1130856209596831</v>
      </c>
      <c r="K325">
        <v>2.1299756468191249</v>
      </c>
    </row>
    <row r="326" spans="1:11" x14ac:dyDescent="0.2">
      <c r="A326" s="1">
        <v>324</v>
      </c>
      <c r="B326">
        <v>2.016685430608919</v>
      </c>
      <c r="C326">
        <v>2.03203115221147</v>
      </c>
      <c r="D326">
        <v>2.0476066506635511</v>
      </c>
      <c r="E326">
        <v>2.0634177409251602</v>
      </c>
      <c r="F326">
        <v>2.0794704136221811</v>
      </c>
      <c r="G326">
        <v>2.0957708406680462</v>
      </c>
      <c r="H326">
        <v>2.112325382962021</v>
      </c>
      <c r="I326">
        <v>2.129140597882385</v>
      </c>
      <c r="J326">
        <v>2.146223246660977</v>
      </c>
      <c r="K326">
        <v>2.163580303011289</v>
      </c>
    </row>
    <row r="327" spans="1:11" x14ac:dyDescent="0.2">
      <c r="A327" s="1">
        <v>325</v>
      </c>
      <c r="B327">
        <v>2.0564423310634492</v>
      </c>
      <c r="C327">
        <v>2.0720134510027388</v>
      </c>
      <c r="D327">
        <v>2.0878232756886801</v>
      </c>
      <c r="E327">
        <v>2.1038772216597348</v>
      </c>
      <c r="F327">
        <v>2.120180887801927</v>
      </c>
      <c r="G327">
        <v>2.1367400644224479</v>
      </c>
      <c r="H327">
        <v>2.153560739474635</v>
      </c>
      <c r="I327">
        <v>2.1706491064289959</v>
      </c>
      <c r="J327">
        <v>2.188011572236916</v>
      </c>
      <c r="K327">
        <v>2.2056547657531569</v>
      </c>
    </row>
    <row r="328" spans="1:11" x14ac:dyDescent="0.2">
      <c r="A328" s="1">
        <v>326</v>
      </c>
      <c r="B328">
        <v>2.0353677171740761</v>
      </c>
      <c r="C328">
        <v>2.0512452148825582</v>
      </c>
      <c r="D328">
        <v>2.067365008755405</v>
      </c>
      <c r="E328">
        <v>2.083732710775335</v>
      </c>
      <c r="F328">
        <v>2.1003541045394272</v>
      </c>
      <c r="G328">
        <v>2.117235152592293</v>
      </c>
      <c r="H328">
        <v>2.134382004046254</v>
      </c>
      <c r="I328">
        <v>2.1518010025760339</v>
      </c>
      <c r="J328">
        <v>2.169498695062793</v>
      </c>
      <c r="K328">
        <v>2.187481838950069</v>
      </c>
    </row>
    <row r="329" spans="1:11" x14ac:dyDescent="0.2">
      <c r="A329" s="1">
        <v>327</v>
      </c>
      <c r="B329">
        <v>1.9720767947716979</v>
      </c>
      <c r="C329">
        <v>1.9877951489091981</v>
      </c>
      <c r="D329">
        <v>2.0037605496957309</v>
      </c>
      <c r="E329">
        <v>2.0199786961679851</v>
      </c>
      <c r="F329">
        <v>2.0364554646419899</v>
      </c>
      <c r="G329">
        <v>2.053196915642677</v>
      </c>
      <c r="H329">
        <v>2.0702093007056219</v>
      </c>
      <c r="I329">
        <v>2.0874990707716239</v>
      </c>
      <c r="J329">
        <v>2.1050728833586509</v>
      </c>
      <c r="K329">
        <v>2.1229376112506211</v>
      </c>
    </row>
    <row r="330" spans="1:11" x14ac:dyDescent="0.2">
      <c r="A330" s="1">
        <v>328</v>
      </c>
      <c r="B330">
        <v>2.0331729178734701</v>
      </c>
      <c r="C330">
        <v>2.0484050646075578</v>
      </c>
      <c r="D330">
        <v>2.063881891894578</v>
      </c>
      <c r="E330">
        <v>2.0796092097383232</v>
      </c>
      <c r="F330">
        <v>2.0955930087426902</v>
      </c>
      <c r="G330">
        <v>2.1118394663655482</v>
      </c>
      <c r="H330">
        <v>2.1283549546874112</v>
      </c>
      <c r="I330">
        <v>2.1451460481064069</v>
      </c>
      <c r="J330">
        <v>2.1622195314113251</v>
      </c>
      <c r="K330">
        <v>2.1795824083045039</v>
      </c>
    </row>
    <row r="331" spans="1:11" x14ac:dyDescent="0.2">
      <c r="A331" s="1">
        <v>329</v>
      </c>
      <c r="B331">
        <v>2.1959292947550439</v>
      </c>
      <c r="C331">
        <v>2.2116258852882349</v>
      </c>
      <c r="D331">
        <v>2.2275596686653341</v>
      </c>
      <c r="E331">
        <v>2.243736403025073</v>
      </c>
      <c r="F331">
        <v>2.2601620304481771</v>
      </c>
      <c r="G331">
        <v>2.276842684063717</v>
      </c>
      <c r="H331">
        <v>2.2937846947634171</v>
      </c>
      <c r="I331">
        <v>2.3109945998104582</v>
      </c>
      <c r="J331">
        <v>2.3284791510865279</v>
      </c>
      <c r="K331">
        <v>2.3462453227069662</v>
      </c>
    </row>
    <row r="332" spans="1:11" x14ac:dyDescent="0.2">
      <c r="A332" s="1">
        <v>330</v>
      </c>
      <c r="B332">
        <v>1.8346403313041919</v>
      </c>
      <c r="C332">
        <v>1.851587655806713</v>
      </c>
      <c r="D332">
        <v>1.8687791765121471</v>
      </c>
      <c r="E332">
        <v>1.8862204782111129</v>
      </c>
      <c r="F332">
        <v>1.903917328117017</v>
      </c>
      <c r="G332">
        <v>1.921875683184078</v>
      </c>
      <c r="H332">
        <v>1.940101696580667</v>
      </c>
      <c r="I332">
        <v>1.958601727462717</v>
      </c>
      <c r="J332">
        <v>1.9773823481486501</v>
      </c>
      <c r="K332">
        <v>1.9964503535598841</v>
      </c>
    </row>
    <row r="333" spans="1:11" x14ac:dyDescent="0.2">
      <c r="A333" s="1">
        <v>331</v>
      </c>
      <c r="B333">
        <v>1.9923430838437419</v>
      </c>
      <c r="C333">
        <v>2.0065314949993232</v>
      </c>
      <c r="D333">
        <v>2.0209833777366448</v>
      </c>
      <c r="E333">
        <v>2.0357044741483299</v>
      </c>
      <c r="F333">
        <v>2.0507007030974109</v>
      </c>
      <c r="G333">
        <v>2.0659781672827768</v>
      </c>
      <c r="H333">
        <v>2.081543161848419</v>
      </c>
      <c r="I333">
        <v>2.0974021803369398</v>
      </c>
      <c r="J333">
        <v>2.113561924901922</v>
      </c>
      <c r="K333">
        <v>2.130029314916098</v>
      </c>
    </row>
    <row r="334" spans="1:11" x14ac:dyDescent="0.2">
      <c r="A334" s="1">
        <v>332</v>
      </c>
      <c r="B334">
        <v>2.1235954430121429</v>
      </c>
      <c r="C334">
        <v>2.1389711631969051</v>
      </c>
      <c r="D334">
        <v>2.1545683680434671</v>
      </c>
      <c r="E334">
        <v>2.1703932467175728</v>
      </c>
      <c r="F334">
        <v>2.1864521692459991</v>
      </c>
      <c r="G334">
        <v>2.202751694334335</v>
      </c>
      <c r="H334">
        <v>2.2192985768069562</v>
      </c>
      <c r="I334">
        <v>2.2360997744395781</v>
      </c>
      <c r="J334">
        <v>2.25316245726659</v>
      </c>
      <c r="K334">
        <v>2.270494016454581</v>
      </c>
    </row>
    <row r="335" spans="1:11" x14ac:dyDescent="0.2">
      <c r="A335" s="1">
        <v>333</v>
      </c>
      <c r="B335">
        <v>1.9408803609090399</v>
      </c>
      <c r="C335">
        <v>1.9572709445354399</v>
      </c>
      <c r="D335">
        <v>1.9739005658650079</v>
      </c>
      <c r="E335">
        <v>1.990774458534613</v>
      </c>
      <c r="F335">
        <v>2.0078980520018042</v>
      </c>
      <c r="G335">
        <v>2.0252769773430841</v>
      </c>
      <c r="H335">
        <v>2.0429170768771252</v>
      </c>
      <c r="I335">
        <v>2.0608244101125401</v>
      </c>
      <c r="J335">
        <v>2.0790052625854618</v>
      </c>
      <c r="K335">
        <v>2.097466155146924</v>
      </c>
    </row>
    <row r="336" spans="1:11" x14ac:dyDescent="0.2">
      <c r="A336" s="1">
        <v>334</v>
      </c>
      <c r="B336">
        <v>2.0032946788551458</v>
      </c>
      <c r="C336">
        <v>2.0182929236407778</v>
      </c>
      <c r="D336">
        <v>2.033546028723602</v>
      </c>
      <c r="E336">
        <v>2.0490596089365449</v>
      </c>
      <c r="F336">
        <v>2.064839446733687</v>
      </c>
      <c r="G336">
        <v>2.0808914981104838</v>
      </c>
      <c r="H336">
        <v>2.097221900981574</v>
      </c>
      <c r="I336">
        <v>2.1138369846580551</v>
      </c>
      <c r="J336">
        <v>2.1307432773286972</v>
      </c>
      <c r="K336">
        <v>2.1479475173424789</v>
      </c>
    </row>
    <row r="337" spans="1:11" x14ac:dyDescent="0.2">
      <c r="A337" s="1">
        <v>335</v>
      </c>
      <c r="B337">
        <v>2.1694805564702242</v>
      </c>
      <c r="C337">
        <v>2.1849464024219589</v>
      </c>
      <c r="D337">
        <v>2.2006460128500991</v>
      </c>
      <c r="E337">
        <v>2.216585374860101</v>
      </c>
      <c r="F337">
        <v>2.2327706542481369</v>
      </c>
      <c r="G337">
        <v>2.2492082000769589</v>
      </c>
      <c r="H337">
        <v>2.265904551711118</v>
      </c>
      <c r="I337">
        <v>2.2828664481612542</v>
      </c>
      <c r="J337">
        <v>2.3001008340085289</v>
      </c>
      <c r="K337">
        <v>2.3176148680108781</v>
      </c>
    </row>
    <row r="338" spans="1:11" x14ac:dyDescent="0.2">
      <c r="A338" s="1">
        <v>336</v>
      </c>
      <c r="B338">
        <v>1.923210349997502</v>
      </c>
      <c r="C338">
        <v>1.9399532341039689</v>
      </c>
      <c r="D338">
        <v>1.9569367254703709</v>
      </c>
      <c r="E338">
        <v>1.9741663354231671</v>
      </c>
      <c r="F338">
        <v>1.9916477646891211</v>
      </c>
      <c r="G338">
        <v>2.0093869091842018</v>
      </c>
      <c r="H338">
        <v>2.0273898694132169</v>
      </c>
      <c r="I338">
        <v>2.0456629562092501</v>
      </c>
      <c r="J338">
        <v>2.0642126997732189</v>
      </c>
      <c r="K338">
        <v>2.0830458579333841</v>
      </c>
    </row>
    <row r="339" spans="1:11" x14ac:dyDescent="0.2">
      <c r="A339" s="1">
        <v>337</v>
      </c>
      <c r="B339">
        <v>1.894684612998528</v>
      </c>
      <c r="C339">
        <v>1.909550154811843</v>
      </c>
      <c r="D339">
        <v>1.9246759804374709</v>
      </c>
      <c r="E339">
        <v>1.9400677472282979</v>
      </c>
      <c r="F339">
        <v>1.9557312877771671</v>
      </c>
      <c r="G339">
        <v>1.9716726171805741</v>
      </c>
      <c r="H339">
        <v>1.9878979403271251</v>
      </c>
      <c r="I339">
        <v>2.0044136602476641</v>
      </c>
      <c r="J339">
        <v>2.0212263874872529</v>
      </c>
      <c r="K339">
        <v>2.0383429480283861</v>
      </c>
    </row>
    <row r="340" spans="1:11" x14ac:dyDescent="0.2">
      <c r="A340" s="1">
        <v>338</v>
      </c>
      <c r="B340">
        <v>1.8139203447138501</v>
      </c>
      <c r="C340">
        <v>1.8285529129498039</v>
      </c>
      <c r="D340">
        <v>1.843417294400636</v>
      </c>
      <c r="E340">
        <v>1.8585196032718601</v>
      </c>
      <c r="F340">
        <v>1.873866131313326</v>
      </c>
      <c r="G340">
        <v>1.889463356867358</v>
      </c>
      <c r="H340">
        <v>1.9053179511664939</v>
      </c>
      <c r="I340">
        <v>1.9214367862605</v>
      </c>
      <c r="J340">
        <v>1.937826943181358</v>
      </c>
      <c r="K340">
        <v>1.954495720439775</v>
      </c>
    </row>
    <row r="341" spans="1:11" x14ac:dyDescent="0.2">
      <c r="A341" s="1">
        <v>339</v>
      </c>
      <c r="B341">
        <v>1.9331978542223129</v>
      </c>
      <c r="C341">
        <v>1.9472097538598261</v>
      </c>
      <c r="D341">
        <v>1.961449459986355</v>
      </c>
      <c r="E341">
        <v>1.975922442724602</v>
      </c>
      <c r="F341">
        <v>1.9906343639150601</v>
      </c>
      <c r="G341">
        <v>2.005591086006036</v>
      </c>
      <c r="H341">
        <v>2.0207986792828811</v>
      </c>
      <c r="I341">
        <v>2.0362634288855679</v>
      </c>
      <c r="J341">
        <v>2.05199184299736</v>
      </c>
      <c r="K341">
        <v>2.0679906624490849</v>
      </c>
    </row>
    <row r="342" spans="1:11" x14ac:dyDescent="0.2">
      <c r="A342" s="1">
        <v>340</v>
      </c>
      <c r="B342">
        <v>1.9271790811155161</v>
      </c>
      <c r="C342">
        <v>1.942100228653195</v>
      </c>
      <c r="D342">
        <v>1.957239609317573</v>
      </c>
      <c r="E342">
        <v>1.9726025853372571</v>
      </c>
      <c r="F342">
        <v>1.9881946938009869</v>
      </c>
      <c r="G342">
        <v>2.004021651251739</v>
      </c>
      <c r="H342">
        <v>2.020089365218865</v>
      </c>
      <c r="I342">
        <v>2.0364039393685611</v>
      </c>
      <c r="J342">
        <v>2.052971684515362</v>
      </c>
      <c r="K342">
        <v>2.0697991268005609</v>
      </c>
    </row>
    <row r="343" spans="1:11" x14ac:dyDescent="0.2">
      <c r="A343" s="1">
        <v>341</v>
      </c>
      <c r="B343">
        <v>2.0547773167092651</v>
      </c>
      <c r="C343">
        <v>2.069659310590017</v>
      </c>
      <c r="D343">
        <v>2.0847733260474341</v>
      </c>
      <c r="E343">
        <v>2.1001245025789128</v>
      </c>
      <c r="F343">
        <v>2.1157181500272069</v>
      </c>
      <c r="G343">
        <v>2.1315597554543388</v>
      </c>
      <c r="H343">
        <v>2.147654988464708</v>
      </c>
      <c r="I343">
        <v>2.164009711924181</v>
      </c>
      <c r="J343">
        <v>2.1806299870233952</v>
      </c>
      <c r="K343">
        <v>2.1975220840735008</v>
      </c>
    </row>
    <row r="344" spans="1:11" x14ac:dyDescent="0.2">
      <c r="A344" s="1">
        <v>342</v>
      </c>
      <c r="B344">
        <v>2.0824699107090909</v>
      </c>
      <c r="C344">
        <v>2.098329369027756</v>
      </c>
      <c r="D344">
        <v>2.114420459767282</v>
      </c>
      <c r="E344">
        <v>2.1307486349061429</v>
      </c>
      <c r="F344">
        <v>2.1473195091774588</v>
      </c>
      <c r="G344">
        <v>2.1641388669467019</v>
      </c>
      <c r="H344">
        <v>2.181212668799585</v>
      </c>
      <c r="I344">
        <v>2.1985470600979919</v>
      </c>
      <c r="J344">
        <v>2.216148377346415</v>
      </c>
      <c r="K344">
        <v>2.234023157886706</v>
      </c>
    </row>
    <row r="345" spans="1:11" x14ac:dyDescent="0.2">
      <c r="A345" s="1">
        <v>343</v>
      </c>
      <c r="B345">
        <v>2.1079550845121671</v>
      </c>
      <c r="C345">
        <v>2.1240342367657559</v>
      </c>
      <c r="D345">
        <v>2.1403599955696229</v>
      </c>
      <c r="E345">
        <v>2.1569378115483469</v>
      </c>
      <c r="F345">
        <v>2.1737733070958369</v>
      </c>
      <c r="G345">
        <v>2.1908722824797082</v>
      </c>
      <c r="H345">
        <v>2.208240724536731</v>
      </c>
      <c r="I345">
        <v>2.2258848119533221</v>
      </c>
      <c r="J345">
        <v>2.2438109235329371</v>
      </c>
      <c r="K345">
        <v>2.2620256471254971</v>
      </c>
    </row>
    <row r="346" spans="1:11" x14ac:dyDescent="0.2">
      <c r="A346" s="1">
        <v>344</v>
      </c>
      <c r="B346">
        <v>2.0147095096586489</v>
      </c>
      <c r="C346">
        <v>2.030985634079431</v>
      </c>
      <c r="D346">
        <v>2.0475119616992901</v>
      </c>
      <c r="E346">
        <v>2.0642942869365459</v>
      </c>
      <c r="F346">
        <v>2.0813385763388128</v>
      </c>
      <c r="G346">
        <v>2.0986509762161289</v>
      </c>
      <c r="H346">
        <v>2.1162378188329232</v>
      </c>
      <c r="I346">
        <v>2.1341056298400409</v>
      </c>
      <c r="J346">
        <v>2.152261137156195</v>
      </c>
      <c r="K346">
        <v>2.170711278425856</v>
      </c>
    </row>
    <row r="347" spans="1:11" x14ac:dyDescent="0.2">
      <c r="A347" s="1">
        <v>345</v>
      </c>
      <c r="B347">
        <v>1.87731964201254</v>
      </c>
      <c r="C347">
        <v>1.892882750319445</v>
      </c>
      <c r="D347">
        <v>1.908699135678293</v>
      </c>
      <c r="E347">
        <v>1.924774682887463</v>
      </c>
      <c r="F347">
        <v>1.941115460241519</v>
      </c>
      <c r="G347">
        <v>1.9577277251883829</v>
      </c>
      <c r="H347">
        <v>1.9746179325336199</v>
      </c>
      <c r="I347">
        <v>1.991792740929897</v>
      </c>
      <c r="J347">
        <v>2.0092590221485942</v>
      </c>
      <c r="K347">
        <v>2.0270238681915158</v>
      </c>
    </row>
    <row r="348" spans="1:11" x14ac:dyDescent="0.2">
      <c r="A348" s="1">
        <v>346</v>
      </c>
      <c r="B348">
        <v>2.0166501344214192</v>
      </c>
      <c r="C348">
        <v>2.0311549830832072</v>
      </c>
      <c r="D348">
        <v>2.0459022284547652</v>
      </c>
      <c r="E348">
        <v>2.0608978280783199</v>
      </c>
      <c r="F348">
        <v>2.076147926306517</v>
      </c>
      <c r="G348">
        <v>2.0916588593225849</v>
      </c>
      <c r="H348">
        <v>2.1074371658023332</v>
      </c>
      <c r="I348">
        <v>2.1234895917891778</v>
      </c>
      <c r="J348">
        <v>2.139823101094259</v>
      </c>
      <c r="K348">
        <v>2.1564448839516919</v>
      </c>
    </row>
    <row r="349" spans="1:11" x14ac:dyDescent="0.2">
      <c r="A349" s="1">
        <v>347</v>
      </c>
      <c r="B349">
        <v>1.831523827240227</v>
      </c>
      <c r="C349">
        <v>1.8470882334476919</v>
      </c>
      <c r="D349">
        <v>1.862878650871576</v>
      </c>
      <c r="E349">
        <v>1.8789007890107341</v>
      </c>
      <c r="F349">
        <v>1.8951605454948111</v>
      </c>
      <c r="G349">
        <v>1.9116640134208731</v>
      </c>
      <c r="H349">
        <v>1.928417490035657</v>
      </c>
      <c r="I349">
        <v>1.9454274837115899</v>
      </c>
      <c r="J349">
        <v>1.9627007225334969</v>
      </c>
      <c r="K349">
        <v>1.9802441642713109</v>
      </c>
    </row>
    <row r="350" spans="1:11" x14ac:dyDescent="0.2">
      <c r="A350" s="1">
        <v>348</v>
      </c>
      <c r="B350">
        <v>1.9402371684454289</v>
      </c>
      <c r="C350">
        <v>1.9543911014717821</v>
      </c>
      <c r="D350">
        <v>1.968787033108772</v>
      </c>
      <c r="E350">
        <v>1.983430290313547</v>
      </c>
      <c r="F350">
        <v>1.9983263810425429</v>
      </c>
      <c r="G350">
        <v>2.013481000377825</v>
      </c>
      <c r="H350">
        <v>2.0289000417536469</v>
      </c>
      <c r="I350">
        <v>2.044589600805105</v>
      </c>
      <c r="J350">
        <v>2.0605559868883199</v>
      </c>
      <c r="K350">
        <v>2.0768057319732982</v>
      </c>
    </row>
    <row r="351" spans="1:11" x14ac:dyDescent="0.2">
      <c r="A351" s="1">
        <v>349</v>
      </c>
      <c r="B351">
        <v>2.06436094878983</v>
      </c>
      <c r="C351">
        <v>2.0793371256053672</v>
      </c>
      <c r="D351">
        <v>2.0945339299328718</v>
      </c>
      <c r="E351">
        <v>2.1099570474180891</v>
      </c>
      <c r="F351">
        <v>2.1256123321994722</v>
      </c>
      <c r="G351">
        <v>2.1415058144972692</v>
      </c>
      <c r="H351">
        <v>2.1576437093314351</v>
      </c>
      <c r="I351">
        <v>2.174032421630296</v>
      </c>
      <c r="J351">
        <v>2.1906785571815952</v>
      </c>
      <c r="K351">
        <v>2.2075889303055352</v>
      </c>
    </row>
    <row r="352" spans="1:11" x14ac:dyDescent="0.2">
      <c r="A352" s="1">
        <v>350</v>
      </c>
      <c r="B352">
        <v>1.8565173303637581</v>
      </c>
      <c r="C352">
        <v>1.872450948184585</v>
      </c>
      <c r="D352">
        <v>1.888617467509131</v>
      </c>
      <c r="E352">
        <v>1.905022090074499</v>
      </c>
      <c r="F352">
        <v>1.9216701987837941</v>
      </c>
      <c r="G352">
        <v>1.9385673615704719</v>
      </c>
      <c r="H352">
        <v>1.9557193402765349</v>
      </c>
      <c r="I352">
        <v>1.97313209627505</v>
      </c>
      <c r="J352">
        <v>1.9908118015075591</v>
      </c>
      <c r="K352">
        <v>2.008764842798711</v>
      </c>
    </row>
    <row r="353" spans="1:11" x14ac:dyDescent="0.2">
      <c r="A353" s="1">
        <v>351</v>
      </c>
      <c r="B353">
        <v>1.848410719247914</v>
      </c>
      <c r="C353">
        <v>1.862759002375963</v>
      </c>
      <c r="D353">
        <v>1.8773550482519441</v>
      </c>
      <c r="E353">
        <v>1.8922043305142531</v>
      </c>
      <c r="F353">
        <v>1.907312487871234</v>
      </c>
      <c r="G353">
        <v>1.9226853308014189</v>
      </c>
      <c r="H353">
        <v>1.9383288498351281</v>
      </c>
      <c r="I353">
        <v>1.9542492224951551</v>
      </c>
      <c r="J353">
        <v>1.970452822022438</v>
      </c>
      <c r="K353">
        <v>1.986946225647046</v>
      </c>
    </row>
    <row r="354" spans="1:11" x14ac:dyDescent="0.2">
      <c r="A354" s="1">
        <v>352</v>
      </c>
      <c r="B354">
        <v>1.8812992310579351</v>
      </c>
      <c r="C354">
        <v>1.8955732466089541</v>
      </c>
      <c r="D354">
        <v>1.910070956141104</v>
      </c>
      <c r="E354">
        <v>1.924798181184826</v>
      </c>
      <c r="F354">
        <v>1.9397609167156851</v>
      </c>
      <c r="G354">
        <v>1.9549653358935859</v>
      </c>
      <c r="H354">
        <v>1.9704177990736049</v>
      </c>
      <c r="I354">
        <v>1.986124859850819</v>
      </c>
      <c r="J354">
        <v>2.0020932739929198</v>
      </c>
      <c r="K354">
        <v>2.018330005240351</v>
      </c>
    </row>
    <row r="355" spans="1:11" x14ac:dyDescent="0.2">
      <c r="A355" s="1">
        <v>353</v>
      </c>
      <c r="B355">
        <v>2.1334907999693198</v>
      </c>
      <c r="C355">
        <v>2.1480162655409329</v>
      </c>
      <c r="D355">
        <v>2.162763918151402</v>
      </c>
      <c r="E355">
        <v>2.177739033815234</v>
      </c>
      <c r="F355">
        <v>2.1929470730747642</v>
      </c>
      <c r="G355">
        <v>2.208393686401982</v>
      </c>
      <c r="H355">
        <v>2.2240847215615749</v>
      </c>
      <c r="I355">
        <v>2.240026233064456</v>
      </c>
      <c r="J355">
        <v>2.2562244873446429</v>
      </c>
      <c r="K355">
        <v>2.27268597254047</v>
      </c>
    </row>
    <row r="356" spans="1:11" x14ac:dyDescent="0.2">
      <c r="A356" s="1">
        <v>354</v>
      </c>
      <c r="B356">
        <v>1.906414066490044</v>
      </c>
      <c r="C356">
        <v>1.922873961245015</v>
      </c>
      <c r="D356">
        <v>1.939559873664559</v>
      </c>
      <c r="E356">
        <v>1.956477032784496</v>
      </c>
      <c r="F356">
        <v>1.9736308350142879</v>
      </c>
      <c r="G356">
        <v>1.9910268514095339</v>
      </c>
      <c r="H356">
        <v>2.008670835298644</v>
      </c>
      <c r="I356">
        <v>2.0265687303335298</v>
      </c>
      <c r="J356">
        <v>2.0447266787421321</v>
      </c>
      <c r="K356">
        <v>2.0631510301146441</v>
      </c>
    </row>
    <row r="357" spans="1:11" x14ac:dyDescent="0.2">
      <c r="A357" s="1">
        <v>355</v>
      </c>
      <c r="B357">
        <v>1.808193978612666</v>
      </c>
      <c r="C357">
        <v>1.822928644982535</v>
      </c>
      <c r="D357">
        <v>1.8379190344401479</v>
      </c>
      <c r="E357">
        <v>1.853170462416091</v>
      </c>
      <c r="F357">
        <v>1.8686884106298061</v>
      </c>
      <c r="G357">
        <v>1.8844785323066009</v>
      </c>
      <c r="H357">
        <v>1.9005466606956161</v>
      </c>
      <c r="I357">
        <v>1.9168988149313151</v>
      </c>
      <c r="J357">
        <v>1.933541207960972</v>
      </c>
      <c r="K357">
        <v>1.9504802565517581</v>
      </c>
    </row>
    <row r="358" spans="1:11" x14ac:dyDescent="0.2">
      <c r="A358" s="1">
        <v>356</v>
      </c>
      <c r="B358">
        <v>1.939787293914204</v>
      </c>
      <c r="C358">
        <v>1.95375609557886</v>
      </c>
      <c r="D358">
        <v>1.9679546354382029</v>
      </c>
      <c r="E358">
        <v>1.9823889137410129</v>
      </c>
      <c r="F358">
        <v>1.9970650993900101</v>
      </c>
      <c r="G358">
        <v>2.0119895365319991</v>
      </c>
      <c r="H358">
        <v>2.0271687493645238</v>
      </c>
      <c r="I358">
        <v>2.0426094525694061</v>
      </c>
      <c r="J358">
        <v>2.0583185557046808</v>
      </c>
      <c r="K358">
        <v>2.0743031736764661</v>
      </c>
    </row>
    <row r="359" spans="1:11" x14ac:dyDescent="0.2">
      <c r="A359" s="1">
        <v>357</v>
      </c>
      <c r="B359">
        <v>1.768025460844207</v>
      </c>
      <c r="C359">
        <v>1.782996771627281</v>
      </c>
      <c r="D359">
        <v>1.798185685052929</v>
      </c>
      <c r="E359">
        <v>1.813597619773301</v>
      </c>
      <c r="F359">
        <v>1.8292381841083529</v>
      </c>
      <c r="G359">
        <v>1.845113182256312</v>
      </c>
      <c r="H359">
        <v>1.861228621646928</v>
      </c>
      <c r="I359">
        <v>1.8775907187475529</v>
      </c>
      <c r="J359">
        <v>1.8942059084093441</v>
      </c>
      <c r="K359">
        <v>1.911080852043527</v>
      </c>
    </row>
    <row r="360" spans="1:11" x14ac:dyDescent="0.2">
      <c r="A360" s="1">
        <v>358</v>
      </c>
      <c r="B360">
        <v>1.917677357280577</v>
      </c>
      <c r="C360">
        <v>1.9313401679940061</v>
      </c>
      <c r="D360">
        <v>1.9452357588742051</v>
      </c>
      <c r="E360">
        <v>1.959369256585682</v>
      </c>
      <c r="F360">
        <v>1.973745960827707</v>
      </c>
      <c r="G360">
        <v>1.988371348938081</v>
      </c>
      <c r="H360">
        <v>2.003251087294923</v>
      </c>
      <c r="I360">
        <v>2.0183910358839792</v>
      </c>
      <c r="J360">
        <v>2.033797259915652</v>
      </c>
      <c r="K360">
        <v>2.0494760369357912</v>
      </c>
    </row>
    <row r="361" spans="1:11" x14ac:dyDescent="0.2">
      <c r="A361" s="1">
        <v>359</v>
      </c>
      <c r="B361">
        <v>2.1529144663839892</v>
      </c>
      <c r="C361">
        <v>2.1677140079015511</v>
      </c>
      <c r="D361">
        <v>2.1827265084485319</v>
      </c>
      <c r="E361">
        <v>2.1979574378844968</v>
      </c>
      <c r="F361">
        <v>2.2134124266518729</v>
      </c>
      <c r="G361">
        <v>2.229097276688607</v>
      </c>
      <c r="H361">
        <v>2.245017964735708</v>
      </c>
      <c r="I361">
        <v>2.261180651999827</v>
      </c>
      <c r="J361">
        <v>2.2775916930440219</v>
      </c>
      <c r="K361">
        <v>2.2942576411282039</v>
      </c>
    </row>
    <row r="362" spans="1:11" x14ac:dyDescent="0.2">
      <c r="A362" s="1">
        <v>360</v>
      </c>
      <c r="B362">
        <v>1.8684106492238</v>
      </c>
      <c r="C362">
        <v>1.885021484327954</v>
      </c>
      <c r="D362">
        <v>1.901862396562646</v>
      </c>
      <c r="E362">
        <v>1.918938406416868</v>
      </c>
      <c r="F362">
        <v>1.936254708073083</v>
      </c>
      <c r="G362">
        <v>1.9538166751507129</v>
      </c>
      <c r="H362">
        <v>1.971629866082852</v>
      </c>
      <c r="I362">
        <v>1.9897000328559651</v>
      </c>
      <c r="J362">
        <v>2.008033128284636</v>
      </c>
      <c r="K362">
        <v>2.026635314129809</v>
      </c>
    </row>
    <row r="363" spans="1:11" x14ac:dyDescent="0.2">
      <c r="A363" s="1">
        <v>361</v>
      </c>
      <c r="B363">
        <v>2.0526288600529541</v>
      </c>
      <c r="C363">
        <v>2.0670734688333989</v>
      </c>
      <c r="D363">
        <v>2.0817761763925628</v>
      </c>
      <c r="E363">
        <v>2.0967423865545451</v>
      </c>
      <c r="F363">
        <v>2.1119776632831528</v>
      </c>
      <c r="G363">
        <v>2.1274877364131268</v>
      </c>
      <c r="H363">
        <v>2.143278508985563</v>
      </c>
      <c r="I363">
        <v>2.1593560647981751</v>
      </c>
      <c r="J363">
        <v>2.1757266763462049</v>
      </c>
      <c r="K363">
        <v>2.192396812668945</v>
      </c>
    </row>
    <row r="364" spans="1:11" x14ac:dyDescent="0.2">
      <c r="A364" s="1">
        <v>362</v>
      </c>
      <c r="B364">
        <v>2.2150855313819462</v>
      </c>
      <c r="C364">
        <v>2.2309251750305128</v>
      </c>
      <c r="D364">
        <v>2.2469901473210729</v>
      </c>
      <c r="E364">
        <v>2.263286505995886</v>
      </c>
      <c r="F364">
        <v>2.279820479125894</v>
      </c>
      <c r="G364">
        <v>2.2965984714742569</v>
      </c>
      <c r="H364">
        <v>2.313627072234103</v>
      </c>
      <c r="I364">
        <v>2.3309130599709809</v>
      </c>
      <c r="J364">
        <v>2.3484634121347918</v>
      </c>
      <c r="K364">
        <v>2.366285311776279</v>
      </c>
    </row>
    <row r="365" spans="1:11" x14ac:dyDescent="0.2">
      <c r="A365" s="1">
        <v>363</v>
      </c>
      <c r="B365">
        <v>2.0776107248587681</v>
      </c>
      <c r="C365">
        <v>2.0947059369275869</v>
      </c>
      <c r="D365">
        <v>2.11204735546873</v>
      </c>
      <c r="E365">
        <v>2.1296402997090751</v>
      </c>
      <c r="F365">
        <v>2.147490279774197</v>
      </c>
      <c r="G365">
        <v>2.1656030034590121</v>
      </c>
      <c r="H365">
        <v>2.183984383561842</v>
      </c>
      <c r="I365">
        <v>2.2026405441672581</v>
      </c>
      <c r="J365">
        <v>2.2215778307929579</v>
      </c>
      <c r="K365">
        <v>2.2408028153257589</v>
      </c>
    </row>
    <row r="366" spans="1:11" x14ac:dyDescent="0.2">
      <c r="A366" s="1">
        <v>364</v>
      </c>
      <c r="B366">
        <v>2.1676502739666228</v>
      </c>
      <c r="C366">
        <v>2.1837016604558022</v>
      </c>
      <c r="D366">
        <v>2.2000188156058882</v>
      </c>
      <c r="E366">
        <v>2.2166075222361181</v>
      </c>
      <c r="F366">
        <v>2.2334737308176651</v>
      </c>
      <c r="G366">
        <v>2.2506235691184728</v>
      </c>
      <c r="H366">
        <v>2.2680633490728681</v>
      </c>
      <c r="I366">
        <v>2.28579957518579</v>
      </c>
      <c r="J366">
        <v>2.3038389532484582</v>
      </c>
      <c r="K366">
        <v>2.322188399161218</v>
      </c>
    </row>
    <row r="367" spans="1:11" x14ac:dyDescent="0.2">
      <c r="A367" s="1">
        <v>365</v>
      </c>
      <c r="B367">
        <v>2.1766264293293758</v>
      </c>
      <c r="C367">
        <v>2.1933597753057481</v>
      </c>
      <c r="D367">
        <v>2.2103431927062962</v>
      </c>
      <c r="E367">
        <v>2.2275829240127929</v>
      </c>
      <c r="F367">
        <v>2.2450853939715469</v>
      </c>
      <c r="G367">
        <v>2.2628572173375199</v>
      </c>
      <c r="H367">
        <v>2.280905203918703</v>
      </c>
      <c r="I367">
        <v>2.299236368147473</v>
      </c>
      <c r="J367">
        <v>2.3178579359612148</v>
      </c>
      <c r="K367">
        <v>2.336777353328646</v>
      </c>
    </row>
    <row r="368" spans="1:11" x14ac:dyDescent="0.2">
      <c r="A368" s="1">
        <v>366</v>
      </c>
      <c r="B368">
        <v>1.791361236051271</v>
      </c>
      <c r="C368">
        <v>1.8081685906526841</v>
      </c>
      <c r="D368">
        <v>1.8252362275105329</v>
      </c>
      <c r="E368">
        <v>1.8425700386996631</v>
      </c>
      <c r="F368">
        <v>1.860176114028931</v>
      </c>
      <c r="G368">
        <v>1.878060746294117</v>
      </c>
      <c r="H368">
        <v>1.8962304408292201</v>
      </c>
      <c r="I368">
        <v>1.9146919224652079</v>
      </c>
      <c r="J368">
        <v>1.933452144003049</v>
      </c>
      <c r="K368">
        <v>1.9525182949018201</v>
      </c>
    </row>
    <row r="369" spans="1:11" x14ac:dyDescent="0.2">
      <c r="A369" s="1">
        <v>367</v>
      </c>
      <c r="B369">
        <v>2.091673163244633</v>
      </c>
      <c r="C369">
        <v>2.105528861257544</v>
      </c>
      <c r="D369">
        <v>2.1196461322486519</v>
      </c>
      <c r="E369">
        <v>2.134031095253516</v>
      </c>
      <c r="F369">
        <v>2.1486900557133439</v>
      </c>
      <c r="G369">
        <v>2.1636295136775638</v>
      </c>
      <c r="H369">
        <v>2.1788561720197932</v>
      </c>
      <c r="I369">
        <v>2.19437694461124</v>
      </c>
      <c r="J369">
        <v>2.210198965176009</v>
      </c>
      <c r="K369">
        <v>2.2263295973760018</v>
      </c>
    </row>
    <row r="370" spans="1:11" x14ac:dyDescent="0.2">
      <c r="A370" s="1">
        <v>368</v>
      </c>
      <c r="B370">
        <v>1.7686748990327641</v>
      </c>
      <c r="C370">
        <v>1.7848092198893719</v>
      </c>
      <c r="D370">
        <v>1.801159897309019</v>
      </c>
      <c r="E370">
        <v>1.8177330849242499</v>
      </c>
      <c r="F370">
        <v>1.8345351306241879</v>
      </c>
      <c r="G370">
        <v>1.851572581548194</v>
      </c>
      <c r="H370">
        <v>1.8688521942972931</v>
      </c>
      <c r="I370">
        <v>1.886380942038</v>
      </c>
      <c r="J370">
        <v>1.9041660234156019</v>
      </c>
      <c r="K370">
        <v>1.922214871264583</v>
      </c>
    </row>
    <row r="371" spans="1:11" x14ac:dyDescent="0.2">
      <c r="A371" s="1">
        <v>369</v>
      </c>
      <c r="B371">
        <v>2.2031860609736058</v>
      </c>
      <c r="C371">
        <v>2.2168627597679178</v>
      </c>
      <c r="D371">
        <v>2.230790044074308</v>
      </c>
      <c r="E371">
        <v>2.244973028443034</v>
      </c>
      <c r="F371">
        <v>2.2594170228323001</v>
      </c>
      <c r="G371">
        <v>2.2741275391939229</v>
      </c>
      <c r="H371">
        <v>2.2891102997921222</v>
      </c>
      <c r="I371">
        <v>2.30437124560392</v>
      </c>
      <c r="J371">
        <v>2.319916545167549</v>
      </c>
      <c r="K371">
        <v>2.335752603819397</v>
      </c>
    </row>
    <row r="372" spans="1:11" x14ac:dyDescent="0.2">
      <c r="A372" s="1">
        <v>370</v>
      </c>
      <c r="B372">
        <v>2.0386124944165571</v>
      </c>
      <c r="C372">
        <v>2.0555999485153702</v>
      </c>
      <c r="D372">
        <v>2.072800847583137</v>
      </c>
      <c r="E372">
        <v>2.0902210697829151</v>
      </c>
      <c r="F372">
        <v>2.107866655689028</v>
      </c>
      <c r="G372">
        <v>2.1257438178395121</v>
      </c>
      <c r="H372">
        <v>2.1438589450638359</v>
      </c>
      <c r="I372">
        <v>2.1622186145235229</v>
      </c>
      <c r="J372">
        <v>2.1808296004218009</v>
      </c>
      <c r="K372">
        <v>2.1996988808867108</v>
      </c>
    </row>
    <row r="373" spans="1:11" x14ac:dyDescent="0.2">
      <c r="A373" s="1">
        <v>371</v>
      </c>
      <c r="B373">
        <v>2.209674741123246</v>
      </c>
      <c r="C373">
        <v>2.2254264648655981</v>
      </c>
      <c r="D373">
        <v>2.2414418041342552</v>
      </c>
      <c r="E373">
        <v>2.2577258004102432</v>
      </c>
      <c r="F373">
        <v>2.2742836809732392</v>
      </c>
      <c r="G373">
        <v>2.2911208644120369</v>
      </c>
      <c r="H373">
        <v>2.3082429686952839</v>
      </c>
      <c r="I373">
        <v>2.3256558164447529</v>
      </c>
      <c r="J373">
        <v>2.3433654448933621</v>
      </c>
      <c r="K373">
        <v>2.3613781124318338</v>
      </c>
    </row>
    <row r="374" spans="1:11" x14ac:dyDescent="0.2">
      <c r="A374" s="1">
        <v>372</v>
      </c>
      <c r="B374">
        <v>1.871349886668995</v>
      </c>
      <c r="C374">
        <v>1.8884029630282111</v>
      </c>
      <c r="D374">
        <v>1.9057014851988121</v>
      </c>
      <c r="E374">
        <v>1.923251629206955</v>
      </c>
      <c r="F374">
        <v>1.941059731296463</v>
      </c>
      <c r="G374">
        <v>1.959132295058837</v>
      </c>
      <c r="H374">
        <v>1.9774760001710729</v>
      </c>
      <c r="I374">
        <v>1.996097708240717</v>
      </c>
      <c r="J374">
        <v>2.0150044733294812</v>
      </c>
      <c r="K374">
        <v>2.0342035495948951</v>
      </c>
    </row>
    <row r="375" spans="1:11" x14ac:dyDescent="0.2">
      <c r="A375" s="1">
        <v>373</v>
      </c>
      <c r="B375">
        <v>2.0788991180521101</v>
      </c>
      <c r="C375">
        <v>2.093369638924325</v>
      </c>
      <c r="D375">
        <v>2.1081052710832759</v>
      </c>
      <c r="E375">
        <v>2.1231117991848052</v>
      </c>
      <c r="F375">
        <v>2.1383952017709809</v>
      </c>
      <c r="G375">
        <v>2.153961658093686</v>
      </c>
      <c r="H375">
        <v>2.169817554841921</v>
      </c>
      <c r="I375">
        <v>2.1859694932070521</v>
      </c>
      <c r="J375">
        <v>2.2024242964949532</v>
      </c>
      <c r="K375">
        <v>2.2191890178162721</v>
      </c>
    </row>
    <row r="376" spans="1:11" x14ac:dyDescent="0.2">
      <c r="A376" s="1">
        <v>374</v>
      </c>
      <c r="B376">
        <v>2.0213495635384011</v>
      </c>
      <c r="C376">
        <v>2.0373907101970601</v>
      </c>
      <c r="D376">
        <v>2.0536576900139778</v>
      </c>
      <c r="E376">
        <v>2.0701567312550671</v>
      </c>
      <c r="F376">
        <v>2.0868942437683629</v>
      </c>
      <c r="G376">
        <v>2.1038768300515209</v>
      </c>
      <c r="H376">
        <v>2.12111129011722</v>
      </c>
      <c r="I376">
        <v>2.1386046320584171</v>
      </c>
      <c r="J376">
        <v>2.1563640797178629</v>
      </c>
      <c r="K376">
        <v>2.1743970819278622</v>
      </c>
    </row>
    <row r="377" spans="1:11" x14ac:dyDescent="0.2">
      <c r="A377" s="1">
        <v>375</v>
      </c>
      <c r="B377">
        <v>1.779710224179393</v>
      </c>
      <c r="C377">
        <v>1.7953224134502039</v>
      </c>
      <c r="D377">
        <v>1.8111839049739451</v>
      </c>
      <c r="E377">
        <v>1.827300033815094</v>
      </c>
      <c r="F377">
        <v>1.8436763312682869</v>
      </c>
      <c r="G377">
        <v>1.860318531565976</v>
      </c>
      <c r="H377">
        <v>1.877232582267645</v>
      </c>
      <c r="I377">
        <v>1.8944246488084291</v>
      </c>
      <c r="J377">
        <v>1.9119011256182179</v>
      </c>
      <c r="K377">
        <v>1.9296686436227639</v>
      </c>
    </row>
    <row r="378" spans="1:11" x14ac:dyDescent="0.2">
      <c r="A378" s="1">
        <v>376</v>
      </c>
      <c r="B378">
        <v>2.050568472853044</v>
      </c>
      <c r="C378">
        <v>2.0643257325215791</v>
      </c>
      <c r="D378">
        <v>2.0783260803876331</v>
      </c>
      <c r="E378">
        <v>2.092575370262109</v>
      </c>
      <c r="F378">
        <v>2.107079624564995</v>
      </c>
      <c r="G378">
        <v>2.1218450450237238</v>
      </c>
      <c r="H378">
        <v>2.1368780166609112</v>
      </c>
      <c r="I378">
        <v>2.1521851204772111</v>
      </c>
      <c r="J378">
        <v>2.167773139353018</v>
      </c>
      <c r="K378">
        <v>2.1836490687605541</v>
      </c>
    </row>
    <row r="379" spans="1:11" x14ac:dyDescent="0.2">
      <c r="A379" s="1">
        <v>377</v>
      </c>
      <c r="B379">
        <v>1.9807056106597729</v>
      </c>
      <c r="C379">
        <v>1.996524198728755</v>
      </c>
      <c r="D379">
        <v>2.0125573514357291</v>
      </c>
      <c r="E379">
        <v>2.0288107913849629</v>
      </c>
      <c r="F379">
        <v>2.045290426537083</v>
      </c>
      <c r="G379">
        <v>2.0620023556800109</v>
      </c>
      <c r="H379">
        <v>2.0789528757938318</v>
      </c>
      <c r="I379">
        <v>2.096148490685545</v>
      </c>
      <c r="J379">
        <v>2.1135959181330888</v>
      </c>
      <c r="K379">
        <v>2.1313020979600368</v>
      </c>
    </row>
    <row r="380" spans="1:11" x14ac:dyDescent="0.2">
      <c r="A380" s="1">
        <v>378</v>
      </c>
      <c r="B380">
        <v>2.099158418900779</v>
      </c>
      <c r="C380">
        <v>2.1144574549062298</v>
      </c>
      <c r="D380">
        <v>2.1300022097269382</v>
      </c>
      <c r="E380">
        <v>2.1457977475207728</v>
      </c>
      <c r="F380">
        <v>2.1618493132003769</v>
      </c>
      <c r="G380">
        <v>2.178162340656713</v>
      </c>
      <c r="H380">
        <v>2.1947424592495728</v>
      </c>
      <c r="I380">
        <v>2.2115955027744132</v>
      </c>
      <c r="J380">
        <v>2.228727517412691</v>
      </c>
      <c r="K380">
        <v>2.2461447702756621</v>
      </c>
    </row>
    <row r="381" spans="1:11" x14ac:dyDescent="0.2">
      <c r="A381" s="1">
        <v>379</v>
      </c>
      <c r="B381">
        <v>2.056605827782898</v>
      </c>
      <c r="C381">
        <v>2.0728085666922729</v>
      </c>
      <c r="D381">
        <v>2.089249539890945</v>
      </c>
      <c r="E381">
        <v>2.1059345117155841</v>
      </c>
      <c r="F381">
        <v>2.1228694082642261</v>
      </c>
      <c r="G381">
        <v>2.1400603235933602</v>
      </c>
      <c r="H381">
        <v>2.157513527058982</v>
      </c>
      <c r="I381">
        <v>2.1752354714009972</v>
      </c>
      <c r="J381">
        <v>2.1932328020318308</v>
      </c>
      <c r="K381">
        <v>2.2115123637468752</v>
      </c>
    </row>
    <row r="382" spans="1:11" x14ac:dyDescent="0.2">
      <c r="A382" s="1">
        <v>380</v>
      </c>
      <c r="B382">
        <v>1.755742726304629</v>
      </c>
      <c r="C382">
        <v>1.771626316643929</v>
      </c>
      <c r="D382">
        <v>1.7877618763412639</v>
      </c>
      <c r="E382">
        <v>1.804155013930576</v>
      </c>
      <c r="F382">
        <v>1.820811520426401</v>
      </c>
      <c r="G382">
        <v>1.8377373747180581</v>
      </c>
      <c r="H382">
        <v>1.8549387503259649</v>
      </c>
      <c r="I382">
        <v>1.872422023620246</v>
      </c>
      <c r="J382">
        <v>1.8901937793016459</v>
      </c>
      <c r="K382">
        <v>1.908260820356386</v>
      </c>
    </row>
    <row r="383" spans="1:11" x14ac:dyDescent="0.2">
      <c r="A383" s="1">
        <v>381</v>
      </c>
      <c r="B383">
        <v>1.872320814547396</v>
      </c>
      <c r="C383">
        <v>1.8858964949265511</v>
      </c>
      <c r="D383">
        <v>1.8997194639929811</v>
      </c>
      <c r="E383">
        <v>1.9137956424535949</v>
      </c>
      <c r="F383">
        <v>1.9281311293500141</v>
      </c>
      <c r="G383">
        <v>1.9427322082147629</v>
      </c>
      <c r="H383">
        <v>1.9576053547921619</v>
      </c>
      <c r="I383">
        <v>1.972757244932994</v>
      </c>
      <c r="J383">
        <v>1.9881947627026659</v>
      </c>
      <c r="K383">
        <v>2.0039250088464842</v>
      </c>
    </row>
    <row r="384" spans="1:11" x14ac:dyDescent="0.2">
      <c r="A384" s="1">
        <v>382</v>
      </c>
      <c r="B384">
        <v>1.8618651073086909</v>
      </c>
      <c r="C384">
        <v>1.8763164212370429</v>
      </c>
      <c r="D384">
        <v>1.890979581643417</v>
      </c>
      <c r="E384">
        <v>1.9058604094352301</v>
      </c>
      <c r="F384">
        <v>1.9209649121225161</v>
      </c>
      <c r="G384">
        <v>1.9362992915323729</v>
      </c>
      <c r="H384">
        <v>1.951869951207351</v>
      </c>
      <c r="I384">
        <v>1.967683503671618</v>
      </c>
      <c r="J384">
        <v>1.983746778376603</v>
      </c>
      <c r="K384">
        <v>2.0000668318476911</v>
      </c>
    </row>
    <row r="385" spans="1:11" x14ac:dyDescent="0.2">
      <c r="A385" s="1">
        <v>383</v>
      </c>
      <c r="B385">
        <v>1.848463716011536</v>
      </c>
      <c r="C385">
        <v>1.862841619621445</v>
      </c>
      <c r="D385">
        <v>1.8774442459984639</v>
      </c>
      <c r="E385">
        <v>1.89227659898703</v>
      </c>
      <c r="F385">
        <v>1.9073438665734459</v>
      </c>
      <c r="G385">
        <v>1.9226514283295679</v>
      </c>
      <c r="H385">
        <v>1.9382048631921081</v>
      </c>
      <c r="I385">
        <v>1.954009957587616</v>
      </c>
      <c r="J385">
        <v>1.970072713919701</v>
      </c>
      <c r="K385">
        <v>1.986399359586329</v>
      </c>
    </row>
    <row r="386" spans="1:11" x14ac:dyDescent="0.2">
      <c r="A386" s="1">
        <v>384</v>
      </c>
      <c r="B386">
        <v>1.9125416170321881</v>
      </c>
      <c r="C386">
        <v>1.9268162653749259</v>
      </c>
      <c r="D386">
        <v>1.941314708841847</v>
      </c>
      <c r="E386">
        <v>1.956042228421168</v>
      </c>
      <c r="F386">
        <v>1.971004264200098</v>
      </c>
      <c r="G386">
        <v>1.98620642242301</v>
      </c>
      <c r="H386">
        <v>2.0016544840134731</v>
      </c>
      <c r="I386">
        <v>2.0173544116091051</v>
      </c>
      <c r="J386">
        <v>2.0333123581139541</v>
      </c>
      <c r="K386">
        <v>2.0495346762308051</v>
      </c>
    </row>
    <row r="387" spans="1:11" x14ac:dyDescent="0.2">
      <c r="A387" s="1">
        <v>385</v>
      </c>
      <c r="B387">
        <v>1.985970104040923</v>
      </c>
      <c r="C387">
        <v>2.000734979557381</v>
      </c>
      <c r="D387">
        <v>2.0157220535213418</v>
      </c>
      <c r="E387">
        <v>2.0309365920505118</v>
      </c>
      <c r="F387">
        <v>2.046384027847822</v>
      </c>
      <c r="G387">
        <v>2.06206996688885</v>
      </c>
      <c r="H387">
        <v>2.0780001951797948</v>
      </c>
      <c r="I387">
        <v>2.0941806854262062</v>
      </c>
      <c r="J387">
        <v>2.1106176048415719</v>
      </c>
      <c r="K387">
        <v>2.1273173230105722</v>
      </c>
    </row>
    <row r="388" spans="1:11" x14ac:dyDescent="0.2">
      <c r="A388" s="1">
        <v>386</v>
      </c>
      <c r="B388">
        <v>1.8025757932205591</v>
      </c>
      <c r="C388">
        <v>1.817907095952995</v>
      </c>
      <c r="D388">
        <v>1.833468085435991</v>
      </c>
      <c r="E388">
        <v>1.8492639910270829</v>
      </c>
      <c r="F388">
        <v>1.8653002080733201</v>
      </c>
      <c r="G388">
        <v>1.881582305361682</v>
      </c>
      <c r="H388">
        <v>1.898116032079173</v>
      </c>
      <c r="I388">
        <v>1.914907324527561</v>
      </c>
      <c r="J388">
        <v>1.931962313057576</v>
      </c>
      <c r="K388">
        <v>1.9492873329445499</v>
      </c>
    </row>
    <row r="389" spans="1:11" x14ac:dyDescent="0.2">
      <c r="A389" s="1">
        <v>387</v>
      </c>
      <c r="B389">
        <v>1.8739627130950469</v>
      </c>
      <c r="C389">
        <v>1.8878930355865979</v>
      </c>
      <c r="D389">
        <v>1.9020618405498679</v>
      </c>
      <c r="E389">
        <v>1.916474528689847</v>
      </c>
      <c r="F389">
        <v>1.9311366655417519</v>
      </c>
      <c r="G389">
        <v>1.9460539890797861</v>
      </c>
      <c r="H389">
        <v>1.9612324154272329</v>
      </c>
      <c r="I389">
        <v>1.976678048218226</v>
      </c>
      <c r="J389">
        <v>1.9923971841015129</v>
      </c>
      <c r="K389">
        <v>2.008396322263692</v>
      </c>
    </row>
    <row r="390" spans="1:11" x14ac:dyDescent="0.2">
      <c r="A390" s="1">
        <v>388</v>
      </c>
      <c r="B390">
        <v>1.743982599019078</v>
      </c>
      <c r="C390">
        <v>1.7584492125246181</v>
      </c>
      <c r="D390">
        <v>1.7731329722589051</v>
      </c>
      <c r="E390">
        <v>1.788039484942153</v>
      </c>
      <c r="F390">
        <v>1.8031745274637321</v>
      </c>
      <c r="G390">
        <v>1.8185440545383089</v>
      </c>
      <c r="H390">
        <v>1.83415420453177</v>
      </c>
      <c r="I390">
        <v>1.850011306586445</v>
      </c>
      <c r="J390">
        <v>1.8661218899974079</v>
      </c>
      <c r="K390">
        <v>1.882492690208315</v>
      </c>
    </row>
    <row r="391" spans="1:11" x14ac:dyDescent="0.2">
      <c r="A391" s="1">
        <v>389</v>
      </c>
      <c r="B391">
        <v>1.957615806621092</v>
      </c>
      <c r="C391">
        <v>1.971090513230499</v>
      </c>
      <c r="D391">
        <v>1.984790360833433</v>
      </c>
      <c r="E391">
        <v>1.9987201625967239</v>
      </c>
      <c r="F391">
        <v>2.0128855237308372</v>
      </c>
      <c r="G391">
        <v>2.027291823829382</v>
      </c>
      <c r="H391">
        <v>2.0419447353582298</v>
      </c>
      <c r="I391">
        <v>2.0568501295788102</v>
      </c>
      <c r="J391">
        <v>2.0720140831955511</v>
      </c>
      <c r="K391">
        <v>2.0874428887031198</v>
      </c>
    </row>
    <row r="392" spans="1:11" x14ac:dyDescent="0.2">
      <c r="A392" s="1">
        <v>390</v>
      </c>
      <c r="B392">
        <v>1.8788882947315679</v>
      </c>
      <c r="C392">
        <v>1.8939924363937479</v>
      </c>
      <c r="D392">
        <v>1.9093065378888421</v>
      </c>
      <c r="E392">
        <v>1.924835884475028</v>
      </c>
      <c r="F392">
        <v>1.9405859353060519</v>
      </c>
      <c r="G392">
        <v>1.9565623107686541</v>
      </c>
      <c r="H392">
        <v>1.97277081137949</v>
      </c>
      <c r="I392">
        <v>1.98921742045628</v>
      </c>
      <c r="J392">
        <v>2.0059083151576971</v>
      </c>
      <c r="K392">
        <v>2.022849873342293</v>
      </c>
    </row>
    <row r="393" spans="1:11" x14ac:dyDescent="0.2">
      <c r="A393" s="1">
        <v>391</v>
      </c>
      <c r="B393">
        <v>2.0817537133261208</v>
      </c>
      <c r="C393">
        <v>2.096267065247555</v>
      </c>
      <c r="D393">
        <v>2.1110151161229371</v>
      </c>
      <c r="E393">
        <v>2.1260028140370451</v>
      </c>
      <c r="F393">
        <v>2.1412352744798859</v>
      </c>
      <c r="G393">
        <v>2.156717786453846</v>
      </c>
      <c r="H393">
        <v>2.1724558193064891</v>
      </c>
      <c r="I393">
        <v>2.188455030608444</v>
      </c>
      <c r="J393">
        <v>2.2047212727932139</v>
      </c>
      <c r="K393">
        <v>2.221260601061255</v>
      </c>
    </row>
    <row r="394" spans="1:11" x14ac:dyDescent="0.2">
      <c r="A394" s="1">
        <v>392</v>
      </c>
      <c r="B394">
        <v>1.9116451386408619</v>
      </c>
      <c r="C394">
        <v>1.9277084875136421</v>
      </c>
      <c r="D394">
        <v>1.943997860646042</v>
      </c>
      <c r="E394">
        <v>1.9605187664693839</v>
      </c>
      <c r="F394">
        <v>1.977276870905712</v>
      </c>
      <c r="G394">
        <v>1.9942780040216921</v>
      </c>
      <c r="H394">
        <v>2.0115281648158798</v>
      </c>
      <c r="I394">
        <v>2.0290335310869101</v>
      </c>
      <c r="J394">
        <v>2.0468004656281549</v>
      </c>
      <c r="K394">
        <v>2.0648355248398942</v>
      </c>
    </row>
    <row r="395" spans="1:11" x14ac:dyDescent="0.2">
      <c r="A395" s="1">
        <v>393</v>
      </c>
      <c r="B395">
        <v>1.8120572466608931</v>
      </c>
      <c r="C395">
        <v>1.826828959002577</v>
      </c>
      <c r="D395">
        <v>1.8418503173223271</v>
      </c>
      <c r="E395">
        <v>1.8571266435914979</v>
      </c>
      <c r="F395">
        <v>1.872663434274962</v>
      </c>
      <c r="G395">
        <v>1.88846636558921</v>
      </c>
      <c r="H395">
        <v>1.9045413002146541</v>
      </c>
      <c r="I395">
        <v>1.9208942943860849</v>
      </c>
      <c r="J395">
        <v>1.9375316047880451</v>
      </c>
      <c r="K395">
        <v>1.9544596966486281</v>
      </c>
    </row>
    <row r="396" spans="1:11" x14ac:dyDescent="0.2">
      <c r="A396" s="1">
        <v>394</v>
      </c>
      <c r="B396">
        <v>2.2835245818519638</v>
      </c>
      <c r="C396">
        <v>2.2975232709791018</v>
      </c>
      <c r="D396">
        <v>2.3117521729211008</v>
      </c>
      <c r="E396">
        <v>2.3262171483711112</v>
      </c>
      <c r="F396">
        <v>2.3409242273468882</v>
      </c>
      <c r="G396">
        <v>2.355879615016518</v>
      </c>
      <c r="H396">
        <v>2.371089699102908</v>
      </c>
      <c r="I396">
        <v>2.386561057412433</v>
      </c>
      <c r="J396">
        <v>2.4023004656703049</v>
      </c>
      <c r="K396">
        <v>2.4183149057584559</v>
      </c>
    </row>
    <row r="397" spans="1:11" x14ac:dyDescent="0.2">
      <c r="A397" s="1">
        <v>395</v>
      </c>
      <c r="B397">
        <v>1.988698523624171</v>
      </c>
      <c r="C397">
        <v>2.0063040659305709</v>
      </c>
      <c r="D397">
        <v>2.024127675699972</v>
      </c>
      <c r="E397">
        <v>2.042174779908605</v>
      </c>
      <c r="F397">
        <v>2.0604509903631589</v>
      </c>
      <c r="G397">
        <v>2.0789621104078009</v>
      </c>
      <c r="H397">
        <v>2.0977141419752621</v>
      </c>
      <c r="I397">
        <v>2.1167132929871899</v>
      </c>
      <c r="J397">
        <v>2.1359659851214561</v>
      </c>
      <c r="K397">
        <v>2.1554788619525991</v>
      </c>
    </row>
    <row r="398" spans="1:11" x14ac:dyDescent="0.2">
      <c r="A398" s="1">
        <v>396</v>
      </c>
      <c r="B398">
        <v>2.0013549216732369</v>
      </c>
      <c r="C398">
        <v>2.016728899109228</v>
      </c>
      <c r="D398">
        <v>2.032376035397141</v>
      </c>
      <c r="E398">
        <v>2.0483014683376441</v>
      </c>
      <c r="F398">
        <v>2.064510507301673</v>
      </c>
      <c r="G398">
        <v>2.0810086420951541</v>
      </c>
      <c r="H398">
        <v>2.097801548890458</v>
      </c>
      <c r="I398">
        <v>2.1148950982289669</v>
      </c>
      <c r="J398">
        <v>2.132295365205588</v>
      </c>
      <c r="K398">
        <v>2.1500086362100692</v>
      </c>
    </row>
    <row r="399" spans="1:11" x14ac:dyDescent="0.2">
      <c r="A399" s="1">
        <v>397</v>
      </c>
      <c r="B399">
        <v>1.8334980752330401</v>
      </c>
      <c r="C399">
        <v>1.84895193624021</v>
      </c>
      <c r="D399">
        <v>1.8646456003911791</v>
      </c>
      <c r="E399">
        <v>1.8805854653098539</v>
      </c>
      <c r="F399">
        <v>1.896778090700149</v>
      </c>
      <c r="G399">
        <v>1.9132302068255911</v>
      </c>
      <c r="H399">
        <v>1.9299487210777331</v>
      </c>
      <c r="I399">
        <v>1.9469407241799941</v>
      </c>
      <c r="J399">
        <v>1.9642134998379721</v>
      </c>
      <c r="K399">
        <v>1.981774532902441</v>
      </c>
    </row>
    <row r="400" spans="1:11" x14ac:dyDescent="0.2">
      <c r="A400" s="1">
        <v>398</v>
      </c>
      <c r="B400">
        <v>1.997505439985559</v>
      </c>
      <c r="C400">
        <v>2.011673654055989</v>
      </c>
      <c r="D400">
        <v>2.026082384331739</v>
      </c>
      <c r="E400">
        <v>2.040737289762566</v>
      </c>
      <c r="F400">
        <v>2.0556442320376491</v>
      </c>
      <c r="G400">
        <v>2.0708092795281909</v>
      </c>
      <c r="H400">
        <v>2.086238714517695</v>
      </c>
      <c r="I400">
        <v>2.101939042048524</v>
      </c>
      <c r="J400">
        <v>2.1179169955309001</v>
      </c>
      <c r="K400">
        <v>2.1341795457029149</v>
      </c>
    </row>
    <row r="401" spans="1:11" x14ac:dyDescent="0.2">
      <c r="A401" s="1">
        <v>399</v>
      </c>
      <c r="B401">
        <v>1.8614784257938759</v>
      </c>
      <c r="C401">
        <v>1.8768935495798671</v>
      </c>
      <c r="D401">
        <v>1.8925294968191591</v>
      </c>
      <c r="E401">
        <v>1.90839192670802</v>
      </c>
      <c r="F401">
        <v>1.9244866781171031</v>
      </c>
      <c r="G401">
        <v>1.9408197775009719</v>
      </c>
      <c r="H401">
        <v>1.9573974469445581</v>
      </c>
      <c r="I401">
        <v>1.974226113873593</v>
      </c>
      <c r="J401">
        <v>1.991312417858272</v>
      </c>
      <c r="K401">
        <v>2.0086632220490399</v>
      </c>
    </row>
    <row r="402" spans="1:11" x14ac:dyDescent="0.2">
      <c r="A402" s="1">
        <v>400</v>
      </c>
      <c r="B402">
        <v>1.9540911345119281</v>
      </c>
      <c r="C402">
        <v>1.96847346076902</v>
      </c>
      <c r="D402">
        <v>1.983095417987933</v>
      </c>
      <c r="E402">
        <v>1.9979622134931481</v>
      </c>
      <c r="F402">
        <v>2.0130792321310151</v>
      </c>
      <c r="G402">
        <v>2.0284520457326081</v>
      </c>
      <c r="H402">
        <v>2.0440864196343549</v>
      </c>
      <c r="I402">
        <v>2.0599883206968839</v>
      </c>
      <c r="J402">
        <v>2.0761639264114269</v>
      </c>
      <c r="K402">
        <v>2.0926196325843471</v>
      </c>
    </row>
    <row r="403" spans="1:11" x14ac:dyDescent="0.2">
      <c r="A403" s="1">
        <v>401</v>
      </c>
      <c r="B403">
        <v>1.924680747407578</v>
      </c>
      <c r="C403">
        <v>1.939764835230094</v>
      </c>
      <c r="D403">
        <v>1.9550730143500401</v>
      </c>
      <c r="E403">
        <v>1.970610913236243</v>
      </c>
      <c r="F403">
        <v>1.9863843252029081</v>
      </c>
      <c r="G403">
        <v>2.0023992166729538</v>
      </c>
      <c r="H403">
        <v>2.0186617320177498</v>
      </c>
      <c r="I403">
        <v>2.0351782052241978</v>
      </c>
      <c r="J403">
        <v>2.0519551643537022</v>
      </c>
      <c r="K403">
        <v>2.068999342557543</v>
      </c>
    </row>
    <row r="404" spans="1:11" x14ac:dyDescent="0.2">
      <c r="A404" s="1">
        <v>402</v>
      </c>
      <c r="B404">
        <v>1.9337126556380251</v>
      </c>
      <c r="C404">
        <v>1.9485767541989401</v>
      </c>
      <c r="D404">
        <v>1.963675460661757</v>
      </c>
      <c r="E404">
        <v>1.979014056148833</v>
      </c>
      <c r="F404">
        <v>1.994597998939321</v>
      </c>
      <c r="G404">
        <v>2.0104329321387882</v>
      </c>
      <c r="H404">
        <v>2.026524689294217</v>
      </c>
      <c r="I404">
        <v>2.0428793026616909</v>
      </c>
      <c r="J404">
        <v>2.0595030105409262</v>
      </c>
      <c r="K404">
        <v>2.076402265756419</v>
      </c>
    </row>
    <row r="405" spans="1:11" x14ac:dyDescent="0.2">
      <c r="A405" s="1">
        <v>403</v>
      </c>
      <c r="B405">
        <v>1.974151065741252</v>
      </c>
      <c r="C405">
        <v>1.9890826881649619</v>
      </c>
      <c r="D405">
        <v>2.0042457088168399</v>
      </c>
      <c r="E405">
        <v>2.019645641744769</v>
      </c>
      <c r="F405">
        <v>2.035288168943342</v>
      </c>
      <c r="G405">
        <v>2.051179147432721</v>
      </c>
      <c r="H405">
        <v>2.0673246146742978</v>
      </c>
      <c r="I405">
        <v>2.0837307984513882</v>
      </c>
      <c r="J405">
        <v>2.1004041239422322</v>
      </c>
      <c r="K405">
        <v>2.1173512220007749</v>
      </c>
    </row>
    <row r="406" spans="1:11" x14ac:dyDescent="0.2">
      <c r="A406" s="1">
        <v>404</v>
      </c>
      <c r="B406">
        <v>2.0449081718381348</v>
      </c>
      <c r="C406">
        <v>2.060150184774487</v>
      </c>
      <c r="D406">
        <v>2.07562458144875</v>
      </c>
      <c r="E406">
        <v>2.0913368075608849</v>
      </c>
      <c r="F406">
        <v>2.1072924835311779</v>
      </c>
      <c r="G406">
        <v>2.123497411203533</v>
      </c>
      <c r="H406">
        <v>2.139957579409193</v>
      </c>
      <c r="I406">
        <v>2.1566791727229271</v>
      </c>
      <c r="J406">
        <v>2.1736685781053451</v>
      </c>
      <c r="K406">
        <v>2.1909323940449661</v>
      </c>
    </row>
    <row r="407" spans="1:11" x14ac:dyDescent="0.2">
      <c r="A407" s="1">
        <v>405</v>
      </c>
      <c r="B407">
        <v>1.799460403452495</v>
      </c>
      <c r="C407">
        <v>1.815246994697181</v>
      </c>
      <c r="D407">
        <v>1.8312707418662699</v>
      </c>
      <c r="E407">
        <v>1.8475371116731969</v>
      </c>
      <c r="F407">
        <v>1.864051743944797</v>
      </c>
      <c r="G407">
        <v>1.8808204575227649</v>
      </c>
      <c r="H407">
        <v>1.8978492576781389</v>
      </c>
      <c r="I407">
        <v>1.915144343752458</v>
      </c>
      <c r="J407">
        <v>1.9327121170536521</v>
      </c>
      <c r="K407">
        <v>1.950559189248497</v>
      </c>
    </row>
    <row r="408" spans="1:11" x14ac:dyDescent="0.2">
      <c r="A408" s="1">
        <v>406</v>
      </c>
      <c r="B408">
        <v>2.1145473872948348</v>
      </c>
      <c r="C408">
        <v>2.1284573261573261</v>
      </c>
      <c r="D408">
        <v>2.1426128392773141</v>
      </c>
      <c r="E408">
        <v>2.1570195050921011</v>
      </c>
      <c r="F408">
        <v>2.171683072932852</v>
      </c>
      <c r="G408">
        <v>2.1866094739965369</v>
      </c>
      <c r="H408">
        <v>2.2018048247170521</v>
      </c>
      <c r="I408">
        <v>2.217275436384968</v>
      </c>
      <c r="J408">
        <v>2.2330278235891901</v>
      </c>
      <c r="K408">
        <v>2.2490687108972081</v>
      </c>
    </row>
    <row r="409" spans="1:11" x14ac:dyDescent="0.2">
      <c r="A409" s="1">
        <v>407</v>
      </c>
      <c r="B409">
        <v>2.047099960351348</v>
      </c>
      <c r="C409">
        <v>2.063409978175947</v>
      </c>
      <c r="D409">
        <v>2.0799369387305018</v>
      </c>
      <c r="E409">
        <v>2.0966866156402868</v>
      </c>
      <c r="F409">
        <v>2.1136649587553129</v>
      </c>
      <c r="G409">
        <v>2.130878101117379</v>
      </c>
      <c r="H409">
        <v>2.148332366084857</v>
      </c>
      <c r="I409">
        <v>2.1660342751491051</v>
      </c>
      <c r="J409">
        <v>2.183990554900507</v>
      </c>
      <c r="K409">
        <v>2.202208147590663</v>
      </c>
    </row>
    <row r="410" spans="1:11" x14ac:dyDescent="0.2">
      <c r="A410" s="1">
        <v>408</v>
      </c>
      <c r="B410">
        <v>2.115007762713542</v>
      </c>
      <c r="C410">
        <v>2.1308193333465688</v>
      </c>
      <c r="D410">
        <v>2.1468841906074259</v>
      </c>
      <c r="E410">
        <v>2.163207455034041</v>
      </c>
      <c r="F410">
        <v>2.1797944278299819</v>
      </c>
      <c r="G410">
        <v>2.196650601756283</v>
      </c>
      <c r="H410">
        <v>2.213781664520976</v>
      </c>
      <c r="I410">
        <v>2.2311935091919</v>
      </c>
      <c r="J410">
        <v>2.2488922410937109</v>
      </c>
      <c r="K410">
        <v>2.266884186603626</v>
      </c>
    </row>
    <row r="411" spans="1:11" x14ac:dyDescent="0.2">
      <c r="A411" s="1">
        <v>409</v>
      </c>
      <c r="B411">
        <v>1.932529796608458</v>
      </c>
      <c r="C411">
        <v>1.9488579141054729</v>
      </c>
      <c r="D411">
        <v>1.965432236311075</v>
      </c>
      <c r="E411">
        <v>1.9822587036218671</v>
      </c>
      <c r="F411">
        <v>1.999343418915849</v>
      </c>
      <c r="G411">
        <v>2.0166926549132209</v>
      </c>
      <c r="H411">
        <v>2.034312861643973</v>
      </c>
      <c r="I411">
        <v>2.0522106747032289</v>
      </c>
      <c r="J411">
        <v>2.0703929227064659</v>
      </c>
      <c r="K411">
        <v>2.0888666372705269</v>
      </c>
    </row>
    <row r="412" spans="1:11" x14ac:dyDescent="0.2">
      <c r="A412" s="1">
        <v>410</v>
      </c>
      <c r="B412">
        <v>2.1178798808181951</v>
      </c>
      <c r="C412">
        <v>2.1328136577292871</v>
      </c>
      <c r="D412">
        <v>2.148001447658213</v>
      </c>
      <c r="E412">
        <v>2.1634490464187381</v>
      </c>
      <c r="F412">
        <v>2.179162437511156</v>
      </c>
      <c r="G412">
        <v>2.1951477986309209</v>
      </c>
      <c r="H412">
        <v>2.2114115066408062</v>
      </c>
      <c r="I412">
        <v>2.2279601466857151</v>
      </c>
      <c r="J412">
        <v>2.2448005197580061</v>
      </c>
      <c r="K412">
        <v>2.2619396489042041</v>
      </c>
    </row>
    <row r="413" spans="1:11" x14ac:dyDescent="0.2">
      <c r="A413" s="1">
        <v>411</v>
      </c>
      <c r="B413">
        <v>1.9806140659587479</v>
      </c>
      <c r="C413">
        <v>1.99695746563495</v>
      </c>
      <c r="D413">
        <v>2.0135336283751228</v>
      </c>
      <c r="E413">
        <v>2.030348526795823</v>
      </c>
      <c r="F413">
        <v>2.047408316916822</v>
      </c>
      <c r="G413">
        <v>2.064719345398351</v>
      </c>
      <c r="H413">
        <v>2.0822881582966239</v>
      </c>
      <c r="I413">
        <v>2.10012150677733</v>
      </c>
      <c r="J413">
        <v>2.118226358357715</v>
      </c>
      <c r="K413">
        <v>2.1366099038143922</v>
      </c>
    </row>
    <row r="414" spans="1:11" x14ac:dyDescent="0.2">
      <c r="A414" s="1">
        <v>412</v>
      </c>
      <c r="B414">
        <v>1.8143865057331141</v>
      </c>
      <c r="C414">
        <v>1.8296888620791041</v>
      </c>
      <c r="D414">
        <v>1.8452452589457451</v>
      </c>
      <c r="E414">
        <v>1.8610611845100811</v>
      </c>
      <c r="F414">
        <v>1.8771423164193259</v>
      </c>
      <c r="G414">
        <v>1.893494526629945</v>
      </c>
      <c r="H414">
        <v>1.910123892527118</v>
      </c>
      <c r="I414">
        <v>1.9270367017050141</v>
      </c>
      <c r="J414">
        <v>1.9442394627745641</v>
      </c>
      <c r="K414">
        <v>1.9617389131801919</v>
      </c>
    </row>
    <row r="415" spans="1:11" x14ac:dyDescent="0.2">
      <c r="A415" s="1">
        <v>413</v>
      </c>
      <c r="B415">
        <v>1.7083712199179859</v>
      </c>
      <c r="C415">
        <v>1.722391824225364</v>
      </c>
      <c r="D415">
        <v>1.736650840744572</v>
      </c>
      <c r="E415">
        <v>1.751154235653984</v>
      </c>
      <c r="F415">
        <v>1.765908149156489</v>
      </c>
      <c r="G415">
        <v>1.7809189029305219</v>
      </c>
      <c r="H415">
        <v>1.7961930080791579</v>
      </c>
      <c r="I415">
        <v>1.81173717326613</v>
      </c>
      <c r="J415">
        <v>1.82755831342101</v>
      </c>
      <c r="K415">
        <v>1.843663558758678</v>
      </c>
    </row>
    <row r="416" spans="1:11" x14ac:dyDescent="0.2">
      <c r="A416" s="1">
        <v>414</v>
      </c>
      <c r="B416">
        <v>2.0350593735898759</v>
      </c>
      <c r="C416">
        <v>2.0482577783730749</v>
      </c>
      <c r="D416">
        <v>2.061674712351321</v>
      </c>
      <c r="E416">
        <v>2.075315792800084</v>
      </c>
      <c r="F416">
        <v>2.0891868266445761</v>
      </c>
      <c r="G416">
        <v>2.103293814604017</v>
      </c>
      <c r="H416">
        <v>2.117642960168276</v>
      </c>
      <c r="I416">
        <v>2.1322406779030878</v>
      </c>
      <c r="J416">
        <v>2.1470935999070959</v>
      </c>
      <c r="K416">
        <v>2.1622085847446089</v>
      </c>
    </row>
    <row r="417" spans="1:11" x14ac:dyDescent="0.2">
      <c r="A417" s="1">
        <v>415</v>
      </c>
      <c r="B417">
        <v>1.9695608149196431</v>
      </c>
      <c r="C417">
        <v>1.98525627682301</v>
      </c>
      <c r="D417">
        <v>2.0011573622368739</v>
      </c>
      <c r="E417">
        <v>2.017269223949838</v>
      </c>
      <c r="F417">
        <v>2.033597192542965</v>
      </c>
      <c r="G417">
        <v>2.0501467848277009</v>
      </c>
      <c r="H417">
        <v>2.0669237096401298</v>
      </c>
      <c r="I417">
        <v>2.0839338781023051</v>
      </c>
      <c r="J417">
        <v>2.1011834108780878</v>
      </c>
      <c r="K417">
        <v>2.1186786483506639</v>
      </c>
    </row>
    <row r="418" spans="1:11" x14ac:dyDescent="0.2">
      <c r="A418" s="1">
        <v>416</v>
      </c>
      <c r="B418">
        <v>1.9017723092872489</v>
      </c>
      <c r="C418">
        <v>1.916985000859549</v>
      </c>
      <c r="D418">
        <v>1.932441387716954</v>
      </c>
      <c r="E418">
        <v>1.948146314231004</v>
      </c>
      <c r="F418">
        <v>1.96410479037269</v>
      </c>
      <c r="G418">
        <v>1.9803219945303241</v>
      </c>
      <c r="H418">
        <v>1.996803284442791</v>
      </c>
      <c r="I418">
        <v>2.0135542032124709</v>
      </c>
      <c r="J418">
        <v>2.030580487527609</v>
      </c>
      <c r="K418">
        <v>2.0478880782196551</v>
      </c>
    </row>
    <row r="419" spans="1:11" x14ac:dyDescent="0.2">
      <c r="A419" s="1">
        <v>417</v>
      </c>
      <c r="B419">
        <v>2.0651923781448951</v>
      </c>
      <c r="C419">
        <v>2.0798819183812709</v>
      </c>
      <c r="D419">
        <v>2.094808338405171</v>
      </c>
      <c r="E419">
        <v>2.109977351096076</v>
      </c>
      <c r="F419">
        <v>2.1253948238269089</v>
      </c>
      <c r="G419">
        <v>2.1410667843605862</v>
      </c>
      <c r="H419">
        <v>2.1569994257051062</v>
      </c>
      <c r="I419">
        <v>2.1731991170143781</v>
      </c>
      <c r="J419">
        <v>2.1896724082428651</v>
      </c>
      <c r="K419">
        <v>2.2064260387118391</v>
      </c>
    </row>
    <row r="420" spans="1:11" x14ac:dyDescent="0.2">
      <c r="A420" s="1">
        <v>418</v>
      </c>
      <c r="B420">
        <v>2.0166228161031641</v>
      </c>
      <c r="C420">
        <v>2.0325606085817558</v>
      </c>
      <c r="D420">
        <v>2.0487271582562059</v>
      </c>
      <c r="E420">
        <v>2.0651280425661991</v>
      </c>
      <c r="F420">
        <v>2.0817690174013799</v>
      </c>
      <c r="G420">
        <v>2.09865602603423</v>
      </c>
      <c r="H420">
        <v>2.1157952032933371</v>
      </c>
      <c r="I420">
        <v>2.1331928834842322</v>
      </c>
      <c r="J420">
        <v>2.150855607413364</v>
      </c>
      <c r="K420">
        <v>2.168790128919063</v>
      </c>
    </row>
    <row r="421" spans="1:11" x14ac:dyDescent="0.2">
      <c r="A421" s="1">
        <v>419</v>
      </c>
      <c r="B421">
        <v>2.0655497700869012</v>
      </c>
      <c r="C421">
        <v>2.0811249468705229</v>
      </c>
      <c r="D421">
        <v>2.0969478871612242</v>
      </c>
      <c r="E421">
        <v>2.1130239778801632</v>
      </c>
      <c r="F421">
        <v>2.129358782032329</v>
      </c>
      <c r="G421">
        <v>2.145958046653027</v>
      </c>
      <c r="H421">
        <v>2.1628277103861748</v>
      </c>
      <c r="I421">
        <v>2.179973909438536</v>
      </c>
      <c r="J421">
        <v>2.1974029871054799</v>
      </c>
      <c r="K421">
        <v>2.2151215031236058</v>
      </c>
    </row>
    <row r="422" spans="1:11" x14ac:dyDescent="0.2">
      <c r="A422" s="1">
        <v>420</v>
      </c>
      <c r="B422">
        <v>2.1326806371763012</v>
      </c>
      <c r="C422">
        <v>2.1486279546961371</v>
      </c>
      <c r="D422">
        <v>2.1648177692583239</v>
      </c>
      <c r="E422">
        <v>2.1812559009550392</v>
      </c>
      <c r="F422">
        <v>2.1979483392255141</v>
      </c>
      <c r="G422">
        <v>2.214901251702623</v>
      </c>
      <c r="H422">
        <v>2.2321209915948921</v>
      </c>
      <c r="I422">
        <v>2.249614103294526</v>
      </c>
      <c r="J422">
        <v>2.267387333622942</v>
      </c>
      <c r="K422">
        <v>2.2854476371031041</v>
      </c>
    </row>
    <row r="423" spans="1:11" x14ac:dyDescent="0.2">
      <c r="A423" s="1">
        <v>421</v>
      </c>
      <c r="B423">
        <v>2.206690131614752</v>
      </c>
      <c r="C423">
        <v>2.2231547138477321</v>
      </c>
      <c r="D423">
        <v>2.239867415434726</v>
      </c>
      <c r="E423">
        <v>2.2568339456358668</v>
      </c>
      <c r="F423">
        <v>2.2740601956523001</v>
      </c>
      <c r="G423">
        <v>2.2915522487436299</v>
      </c>
      <c r="H423">
        <v>2.3093163843078108</v>
      </c>
      <c r="I423">
        <v>2.3273590876334018</v>
      </c>
      <c r="J423">
        <v>2.3456870564870602</v>
      </c>
      <c r="K423">
        <v>2.3643072103220062</v>
      </c>
    </row>
    <row r="424" spans="1:11" x14ac:dyDescent="0.2">
      <c r="A424" s="1">
        <v>422</v>
      </c>
      <c r="B424">
        <v>2.128600854370629</v>
      </c>
      <c r="C424">
        <v>2.1456365227554768</v>
      </c>
      <c r="D424">
        <v>2.162928324338028</v>
      </c>
      <c r="E424">
        <v>2.180482094580046</v>
      </c>
      <c r="F424">
        <v>2.1983038488737732</v>
      </c>
      <c r="G424">
        <v>2.216399791104267</v>
      </c>
      <c r="H424">
        <v>2.234776320316088</v>
      </c>
      <c r="I424">
        <v>2.2534400391481042</v>
      </c>
      <c r="J424">
        <v>2.2723977618439131</v>
      </c>
      <c r="K424">
        <v>2.291656524047013</v>
      </c>
    </row>
    <row r="425" spans="1:11" x14ac:dyDescent="0.2">
      <c r="A425" s="1">
        <v>423</v>
      </c>
      <c r="B425">
        <v>1.859993339338883</v>
      </c>
      <c r="C425">
        <v>1.8764349985174491</v>
      </c>
      <c r="D425">
        <v>1.8931416661487199</v>
      </c>
      <c r="E425">
        <v>1.9101193645019989</v>
      </c>
      <c r="F425">
        <v>1.9273743002242429</v>
      </c>
      <c r="G425">
        <v>1.94491287156514</v>
      </c>
      <c r="H425">
        <v>1.9627416761895231</v>
      </c>
      <c r="I425">
        <v>1.980867517684088</v>
      </c>
      <c r="J425">
        <v>1.999297416693866</v>
      </c>
      <c r="K425">
        <v>2.0180386168596192</v>
      </c>
    </row>
    <row r="426" spans="1:11" x14ac:dyDescent="0.2">
      <c r="A426" s="1">
        <v>424</v>
      </c>
      <c r="B426">
        <v>1.7458213469899611</v>
      </c>
      <c r="C426">
        <v>1.760200159239206</v>
      </c>
      <c r="D426">
        <v>1.7748350121667551</v>
      </c>
      <c r="E426">
        <v>1.7897321367734991</v>
      </c>
      <c r="F426">
        <v>1.8048979539735039</v>
      </c>
      <c r="G426">
        <v>1.820339081612607</v>
      </c>
      <c r="H426">
        <v>1.836062343676671</v>
      </c>
      <c r="I426">
        <v>1.852074777137023</v>
      </c>
      <c r="J426">
        <v>1.868383640813744</v>
      </c>
      <c r="K426">
        <v>1.8849964240949759</v>
      </c>
    </row>
    <row r="427" spans="1:11" x14ac:dyDescent="0.2">
      <c r="A427" s="1">
        <v>425</v>
      </c>
      <c r="B427">
        <v>1.883213290723299</v>
      </c>
      <c r="C427">
        <v>1.896701414755561</v>
      </c>
      <c r="D427">
        <v>1.91041382759501</v>
      </c>
      <c r="E427">
        <v>1.924356558522075</v>
      </c>
      <c r="F427">
        <v>1.938535833660892</v>
      </c>
      <c r="G427">
        <v>1.9529580833274429</v>
      </c>
      <c r="H427">
        <v>1.9676299504091139</v>
      </c>
      <c r="I427">
        <v>1.9825582981323191</v>
      </c>
      <c r="J427">
        <v>1.99775021910231</v>
      </c>
      <c r="K427">
        <v>2.0132130443156662</v>
      </c>
    </row>
    <row r="428" spans="1:11" x14ac:dyDescent="0.2">
      <c r="A428" s="1">
        <v>426</v>
      </c>
      <c r="B428">
        <v>1.7078540075810109</v>
      </c>
      <c r="C428">
        <v>1.7223881180401031</v>
      </c>
      <c r="D428">
        <v>1.7371323804175871</v>
      </c>
      <c r="E428">
        <v>1.7520920893866641</v>
      </c>
      <c r="F428">
        <v>1.767272730452262</v>
      </c>
      <c r="G428">
        <v>1.7826799877864981</v>
      </c>
      <c r="H428">
        <v>1.7983197524284169</v>
      </c>
      <c r="I428">
        <v>1.8141981308525501</v>
      </c>
      <c r="J428">
        <v>1.8303214537625181</v>
      </c>
      <c r="K428">
        <v>1.8466962864993941</v>
      </c>
    </row>
    <row r="429" spans="1:11" x14ac:dyDescent="0.2">
      <c r="A429" s="1">
        <v>427</v>
      </c>
      <c r="B429">
        <v>1.9714449369612761</v>
      </c>
      <c r="C429">
        <v>1.9846433133447661</v>
      </c>
      <c r="D429">
        <v>1.9980676556417181</v>
      </c>
      <c r="E429">
        <v>2.011722916026335</v>
      </c>
      <c r="F429">
        <v>2.0256142162621811</v>
      </c>
      <c r="G429">
        <v>2.0397468522008091</v>
      </c>
      <c r="H429">
        <v>2.0541263050943339</v>
      </c>
      <c r="I429">
        <v>2.0687582466624028</v>
      </c>
      <c r="J429">
        <v>2.0836485509852012</v>
      </c>
      <c r="K429">
        <v>2.0988033017542409</v>
      </c>
    </row>
    <row r="430" spans="1:11" x14ac:dyDescent="0.2">
      <c r="A430" s="1">
        <v>428</v>
      </c>
      <c r="B430">
        <v>2.1516116405903221</v>
      </c>
      <c r="C430">
        <v>2.166819635531084</v>
      </c>
      <c r="D430">
        <v>2.1822333673148169</v>
      </c>
      <c r="E430">
        <v>2.1978581446098682</v>
      </c>
      <c r="F430">
        <v>2.2136994329406861</v>
      </c>
      <c r="G430">
        <v>2.2297628611825919</v>
      </c>
      <c r="H430">
        <v>2.2460542295319419</v>
      </c>
      <c r="I430">
        <v>2.262579516092651</v>
      </c>
      <c r="J430">
        <v>2.279344885296219</v>
      </c>
      <c r="K430">
        <v>2.296356695882285</v>
      </c>
    </row>
    <row r="431" spans="1:11" x14ac:dyDescent="0.2">
      <c r="A431" s="1">
        <v>429</v>
      </c>
      <c r="B431">
        <v>1.8929205530422739</v>
      </c>
      <c r="C431">
        <v>1.9095245349247949</v>
      </c>
      <c r="D431">
        <v>1.926364742580472</v>
      </c>
      <c r="E431">
        <v>1.943446027425882</v>
      </c>
      <c r="F431">
        <v>1.9607734092256011</v>
      </c>
      <c r="G431">
        <v>1.9783520802915351</v>
      </c>
      <c r="H431">
        <v>1.9961874141702509</v>
      </c>
      <c r="I431">
        <v>2.014284971531179</v>
      </c>
      <c r="J431">
        <v>2.032650507491276</v>
      </c>
      <c r="K431">
        <v>2.051289980139511</v>
      </c>
    </row>
    <row r="432" spans="1:11" x14ac:dyDescent="0.2">
      <c r="A432" s="1">
        <v>430</v>
      </c>
      <c r="B432">
        <v>1.8879468150533409</v>
      </c>
      <c r="C432">
        <v>1.9025791869686539</v>
      </c>
      <c r="D432">
        <v>1.917469646357423</v>
      </c>
      <c r="E432">
        <v>1.9326237352241751</v>
      </c>
      <c r="F432">
        <v>1.948047149435808</v>
      </c>
      <c r="G432">
        <v>1.963745745332371</v>
      </c>
      <c r="H432">
        <v>1.9797255467395161</v>
      </c>
      <c r="I432">
        <v>1.9959927522235601</v>
      </c>
      <c r="J432">
        <v>2.0125537427159048</v>
      </c>
      <c r="K432">
        <v>2.0294150895459291</v>
      </c>
    </row>
    <row r="433" spans="1:11" x14ac:dyDescent="0.2">
      <c r="A433" s="1">
        <v>431</v>
      </c>
      <c r="B433">
        <v>2.18290028851299</v>
      </c>
      <c r="C433">
        <v>2.1974794393710089</v>
      </c>
      <c r="D433">
        <v>2.21228679650322</v>
      </c>
      <c r="E433">
        <v>2.227328420357392</v>
      </c>
      <c r="F433">
        <v>2.2426105459670982</v>
      </c>
      <c r="G433">
        <v>2.258139589101801</v>
      </c>
      <c r="H433">
        <v>2.2739221527321281</v>
      </c>
      <c r="I433">
        <v>2.289965033843159</v>
      </c>
      <c r="J433">
        <v>2.3062752305966359</v>
      </c>
      <c r="K433">
        <v>2.3228599498624178</v>
      </c>
    </row>
    <row r="434" spans="1:11" x14ac:dyDescent="0.2">
      <c r="A434" s="1">
        <v>432</v>
      </c>
      <c r="B434">
        <v>2.0360387381569511</v>
      </c>
      <c r="C434">
        <v>2.0528776610642812</v>
      </c>
      <c r="D434">
        <v>2.0699435166485749</v>
      </c>
      <c r="E434">
        <v>2.087241690350095</v>
      </c>
      <c r="F434">
        <v>2.1047777588046381</v>
      </c>
      <c r="G434">
        <v>2.1225574963601099</v>
      </c>
      <c r="H434">
        <v>2.140586883111474</v>
      </c>
      <c r="I434">
        <v>2.1588721116211671</v>
      </c>
      <c r="J434">
        <v>2.1774195952061031</v>
      </c>
      <c r="K434">
        <v>2.196235976078559</v>
      </c>
    </row>
    <row r="435" spans="1:11" x14ac:dyDescent="0.2">
      <c r="A435" s="1">
        <v>433</v>
      </c>
      <c r="B435">
        <v>1.92470346009937</v>
      </c>
      <c r="C435">
        <v>1.94043432340435</v>
      </c>
      <c r="D435">
        <v>1.956426732386749</v>
      </c>
      <c r="E435">
        <v>1.9726860276938201</v>
      </c>
      <c r="F435">
        <v>1.9892177209060911</v>
      </c>
      <c r="G435">
        <v>2.006027502105852</v>
      </c>
      <c r="H435">
        <v>2.0231212478299172</v>
      </c>
      <c r="I435">
        <v>2.0405050293067211</v>
      </c>
      <c r="J435">
        <v>2.0581851211096009</v>
      </c>
      <c r="K435">
        <v>2.0761680101751501</v>
      </c>
    </row>
    <row r="436" spans="1:11" x14ac:dyDescent="0.2">
      <c r="A436" s="1">
        <v>434</v>
      </c>
      <c r="B436">
        <v>2.0903981390761981</v>
      </c>
      <c r="C436">
        <v>2.1052673674035942</v>
      </c>
      <c r="D436">
        <v>2.120381690325869</v>
      </c>
      <c r="E436">
        <v>2.1357472429557149</v>
      </c>
      <c r="F436">
        <v>2.1513703295494251</v>
      </c>
      <c r="G436">
        <v>2.167257430140122</v>
      </c>
      <c r="H436">
        <v>2.18341520773716</v>
      </c>
      <c r="I436">
        <v>2.1998505159230102</v>
      </c>
      <c r="J436">
        <v>2.2165704068325449</v>
      </c>
      <c r="K436">
        <v>2.2335821395730711</v>
      </c>
    </row>
    <row r="437" spans="1:11" x14ac:dyDescent="0.2">
      <c r="A437" s="1">
        <v>435</v>
      </c>
      <c r="B437">
        <v>1.8641130848229379</v>
      </c>
      <c r="C437">
        <v>1.8802454017323471</v>
      </c>
      <c r="D437">
        <v>1.89660935593799</v>
      </c>
      <c r="E437">
        <v>1.9132107223056281</v>
      </c>
      <c r="F437">
        <v>1.930055470116506</v>
      </c>
      <c r="G437">
        <v>1.947149767683783</v>
      </c>
      <c r="H437">
        <v>1.964499990639399</v>
      </c>
      <c r="I437">
        <v>1.982112729068632</v>
      </c>
      <c r="J437">
        <v>1.999994795299062</v>
      </c>
      <c r="K437">
        <v>2.0181532320933329</v>
      </c>
    </row>
    <row r="438" spans="1:11" x14ac:dyDescent="0.2">
      <c r="A438" s="1">
        <v>436</v>
      </c>
      <c r="B438">
        <v>2.1848389180617498</v>
      </c>
      <c r="C438">
        <v>2.1992469288027752</v>
      </c>
      <c r="D438">
        <v>2.2139057279035268</v>
      </c>
      <c r="E438">
        <v>2.2288207737469778</v>
      </c>
      <c r="F438">
        <v>2.2439977062066299</v>
      </c>
      <c r="G438">
        <v>2.2594423574365989</v>
      </c>
      <c r="H438">
        <v>2.2751607565007488</v>
      </c>
      <c r="I438">
        <v>2.2911591410769501</v>
      </c>
      <c r="J438">
        <v>2.3074439629828238</v>
      </c>
      <c r="K438">
        <v>2.3240218995853459</v>
      </c>
    </row>
    <row r="439" spans="1:11" x14ac:dyDescent="0.2">
      <c r="A439" s="1">
        <v>437</v>
      </c>
      <c r="B439">
        <v>2.0172800212909241</v>
      </c>
      <c r="C439">
        <v>2.0341324883822618</v>
      </c>
      <c r="D439">
        <v>2.0512096109904592</v>
      </c>
      <c r="E439">
        <v>2.068517280457757</v>
      </c>
      <c r="F439">
        <v>2.086061560178591</v>
      </c>
      <c r="G439">
        <v>2.1038486942802441</v>
      </c>
      <c r="H439">
        <v>2.1218851137470831</v>
      </c>
      <c r="I439">
        <v>2.1401774464828298</v>
      </c>
      <c r="J439">
        <v>2.1587325247689422</v>
      </c>
      <c r="K439">
        <v>2.1775573936758761</v>
      </c>
    </row>
    <row r="440" spans="1:11" x14ac:dyDescent="0.2">
      <c r="A440" s="1">
        <v>438</v>
      </c>
      <c r="B440">
        <v>1.955405614342741</v>
      </c>
      <c r="C440">
        <v>1.9709928362643181</v>
      </c>
      <c r="D440">
        <v>1.986841777046132</v>
      </c>
      <c r="E440">
        <v>2.002957735815452</v>
      </c>
      <c r="F440">
        <v>2.01934619835124</v>
      </c>
      <c r="G440">
        <v>2.036012843796803</v>
      </c>
      <c r="H440">
        <v>2.0529635503954031</v>
      </c>
      <c r="I440">
        <v>2.0702044043637331</v>
      </c>
      <c r="J440">
        <v>2.0877417076035001</v>
      </c>
      <c r="K440">
        <v>2.105581986108521</v>
      </c>
    </row>
    <row r="441" spans="1:11" x14ac:dyDescent="0.2">
      <c r="A441" s="1">
        <v>439</v>
      </c>
      <c r="B441">
        <v>1.9527664688170729</v>
      </c>
      <c r="C441">
        <v>1.967869862482633</v>
      </c>
      <c r="D441">
        <v>1.9832161512236071</v>
      </c>
      <c r="E441">
        <v>1.998811474237874</v>
      </c>
      <c r="F441">
        <v>2.0146621377317881</v>
      </c>
      <c r="G441">
        <v>2.0307746239562379</v>
      </c>
      <c r="H441">
        <v>2.0471555977742319</v>
      </c>
      <c r="I441">
        <v>2.0638119157940089</v>
      </c>
      <c r="J441">
        <v>2.080750635004184</v>
      </c>
      <c r="K441">
        <v>2.097979019583045</v>
      </c>
    </row>
    <row r="442" spans="1:11" x14ac:dyDescent="0.2">
      <c r="A442" s="1">
        <v>440</v>
      </c>
      <c r="B442">
        <v>1.8165630806267501</v>
      </c>
      <c r="C442">
        <v>1.8316425432551049</v>
      </c>
      <c r="D442">
        <v>1.8469571978878649</v>
      </c>
      <c r="E442">
        <v>1.862512769690603</v>
      </c>
      <c r="F442">
        <v>1.878315176803427</v>
      </c>
      <c r="G442">
        <v>1.8943705374833191</v>
      </c>
      <c r="H442">
        <v>1.910685177077355</v>
      </c>
      <c r="I442">
        <v>1.9272656354982041</v>
      </c>
      <c r="J442">
        <v>1.944118675111014</v>
      </c>
      <c r="K442">
        <v>1.9612512888749649</v>
      </c>
    </row>
    <row r="443" spans="1:11" x14ac:dyDescent="0.2">
      <c r="A443" s="1">
        <v>441</v>
      </c>
      <c r="B443">
        <v>2.1449358552684519</v>
      </c>
      <c r="C443">
        <v>2.1589714303922118</v>
      </c>
      <c r="D443">
        <v>2.1732417127077892</v>
      </c>
      <c r="E443">
        <v>2.1877522407790062</v>
      </c>
      <c r="F443">
        <v>2.2025087342510838</v>
      </c>
      <c r="G443">
        <v>2.217517101714682</v>
      </c>
      <c r="H443">
        <v>2.2327834496167518</v>
      </c>
      <c r="I443">
        <v>2.248314088590246</v>
      </c>
      <c r="J443">
        <v>2.2641155441653931</v>
      </c>
      <c r="K443">
        <v>2.2801945648460471</v>
      </c>
    </row>
    <row r="444" spans="1:11" x14ac:dyDescent="0.2">
      <c r="A444" s="1">
        <v>442</v>
      </c>
      <c r="B444">
        <v>1.676310333766569</v>
      </c>
      <c r="C444">
        <v>1.692854176145784</v>
      </c>
      <c r="D444">
        <v>1.7096167201684389</v>
      </c>
      <c r="E444">
        <v>1.7266034887271779</v>
      </c>
      <c r="F444">
        <v>1.7438201798175059</v>
      </c>
      <c r="G444">
        <v>1.7612726748294061</v>
      </c>
      <c r="H444">
        <v>1.7789670441839649</v>
      </c>
      <c r="I444">
        <v>1.796909556908852</v>
      </c>
      <c r="J444">
        <v>1.8151066889641909</v>
      </c>
      <c r="K444">
        <v>1.833565131132826</v>
      </c>
    </row>
    <row r="445" spans="1:11" x14ac:dyDescent="0.2">
      <c r="A445" s="1">
        <v>443</v>
      </c>
      <c r="B445">
        <v>1.8826557710036009</v>
      </c>
      <c r="C445">
        <v>1.895627833738734</v>
      </c>
      <c r="D445">
        <v>1.90885684498645</v>
      </c>
      <c r="E445">
        <v>1.922347805227266</v>
      </c>
      <c r="F445">
        <v>1.9361061980533241</v>
      </c>
      <c r="G445">
        <v>1.9501374826829181</v>
      </c>
      <c r="H445">
        <v>1.96444735924193</v>
      </c>
      <c r="I445">
        <v>1.9790417242478291</v>
      </c>
      <c r="J445">
        <v>1.993926679139423</v>
      </c>
      <c r="K445">
        <v>2.0091085386679439</v>
      </c>
    </row>
    <row r="446" spans="1:11" x14ac:dyDescent="0.2">
      <c r="A446" s="1">
        <v>444</v>
      </c>
      <c r="B446">
        <v>2.0390187024452651</v>
      </c>
      <c r="C446">
        <v>2.053544586309898</v>
      </c>
      <c r="D446">
        <v>2.06827321347903</v>
      </c>
      <c r="E446">
        <v>2.083210606012956</v>
      </c>
      <c r="F446">
        <v>2.0983629537262072</v>
      </c>
      <c r="G446">
        <v>2.1137366136589408</v>
      </c>
      <c r="H446">
        <v>2.1293381212607372</v>
      </c>
      <c r="I446">
        <v>2.1451741972321372</v>
      </c>
      <c r="J446">
        <v>2.1612517555723372</v>
      </c>
      <c r="K446">
        <v>2.1775779120082199</v>
      </c>
    </row>
    <row r="447" spans="1:11" x14ac:dyDescent="0.2">
      <c r="A447" s="1">
        <v>445</v>
      </c>
      <c r="B447">
        <v>2.1036535088742649</v>
      </c>
      <c r="C447">
        <v>2.1193894827156021</v>
      </c>
      <c r="D447">
        <v>2.135351182644297</v>
      </c>
      <c r="E447">
        <v>2.151543407864112</v>
      </c>
      <c r="F447">
        <v>2.167971147303426</v>
      </c>
      <c r="G447">
        <v>2.184639586025984</v>
      </c>
      <c r="H447">
        <v>2.2015541121515989</v>
      </c>
      <c r="I447">
        <v>2.2187203240512821</v>
      </c>
      <c r="J447">
        <v>2.236144037951425</v>
      </c>
      <c r="K447">
        <v>2.253831295704376</v>
      </c>
    </row>
    <row r="448" spans="1:11" x14ac:dyDescent="0.2">
      <c r="A448" s="1">
        <v>446</v>
      </c>
      <c r="B448">
        <v>2.026970016248042</v>
      </c>
      <c r="C448">
        <v>2.0432105488873318</v>
      </c>
      <c r="D448">
        <v>2.0596957050745348</v>
      </c>
      <c r="E448">
        <v>2.076430784244617</v>
      </c>
      <c r="F448">
        <v>2.0934212394379959</v>
      </c>
      <c r="G448">
        <v>2.110672682582762</v>
      </c>
      <c r="H448">
        <v>2.1281908951722261</v>
      </c>
      <c r="I448">
        <v>2.1459818346010029</v>
      </c>
      <c r="J448">
        <v>2.1640516433000472</v>
      </c>
      <c r="K448">
        <v>2.1824066573311369</v>
      </c>
    </row>
    <row r="449" spans="1:11" x14ac:dyDescent="0.2">
      <c r="A449" s="1">
        <v>447</v>
      </c>
      <c r="B449">
        <v>2.117025635628937</v>
      </c>
      <c r="C449">
        <v>2.132682421523584</v>
      </c>
      <c r="D449">
        <v>2.1485918534103958</v>
      </c>
      <c r="E449">
        <v>2.1647596766445738</v>
      </c>
      <c r="F449">
        <v>2.18119180368471</v>
      </c>
      <c r="G449">
        <v>2.197894320582761</v>
      </c>
      <c r="H449">
        <v>2.2148734928773139</v>
      </c>
      <c r="I449">
        <v>2.2321357721480841</v>
      </c>
      <c r="J449">
        <v>2.2496878053319351</v>
      </c>
      <c r="K449">
        <v>2.2675364395813591</v>
      </c>
    </row>
    <row r="450" spans="1:11" x14ac:dyDescent="0.2">
      <c r="A450" s="1">
        <v>448</v>
      </c>
      <c r="B450">
        <v>1.970660000747019</v>
      </c>
      <c r="C450">
        <v>1.9870023945774531</v>
      </c>
      <c r="D450">
        <v>2.0035886113231709</v>
      </c>
      <c r="E450">
        <v>2.0204245908103609</v>
      </c>
      <c r="F450">
        <v>2.0375164544997202</v>
      </c>
      <c r="G450">
        <v>2.0548705109100318</v>
      </c>
      <c r="H450">
        <v>2.072493264583084</v>
      </c>
      <c r="I450">
        <v>2.0903914214739192</v>
      </c>
      <c r="J450">
        <v>2.1085718966537779</v>
      </c>
      <c r="K450">
        <v>2.127041823962331</v>
      </c>
    </row>
    <row r="451" spans="1:11" x14ac:dyDescent="0.2">
      <c r="A451" s="1">
        <v>449</v>
      </c>
      <c r="B451">
        <v>1.900677806358797</v>
      </c>
      <c r="C451">
        <v>1.915903878554376</v>
      </c>
      <c r="D451">
        <v>1.9313841452297651</v>
      </c>
      <c r="E451">
        <v>1.9471243488826591</v>
      </c>
      <c r="F451">
        <v>1.963130418197657</v>
      </c>
      <c r="G451">
        <v>1.979408477274909</v>
      </c>
      <c r="H451">
        <v>1.9959648532125429</v>
      </c>
      <c r="I451">
        <v>2.0128060820463318</v>
      </c>
      <c r="J451">
        <v>2.029938918798126</v>
      </c>
      <c r="K451">
        <v>2.0473703461485639</v>
      </c>
    </row>
    <row r="452" spans="1:11" x14ac:dyDescent="0.2">
      <c r="A452" s="1">
        <v>450</v>
      </c>
      <c r="B452">
        <v>1.741008370457872</v>
      </c>
      <c r="C452">
        <v>1.7556896260233059</v>
      </c>
      <c r="D452">
        <v>1.7706081274743199</v>
      </c>
      <c r="E452">
        <v>1.7857698497438621</v>
      </c>
      <c r="F452">
        <v>1.801180950409349</v>
      </c>
      <c r="G452">
        <v>1.816847775718802</v>
      </c>
      <c r="H452">
        <v>1.832776869457438</v>
      </c>
      <c r="I452">
        <v>1.848974980306288</v>
      </c>
      <c r="J452">
        <v>1.865449070543727</v>
      </c>
      <c r="K452">
        <v>1.8822063251556169</v>
      </c>
    </row>
    <row r="453" spans="1:11" x14ac:dyDescent="0.2">
      <c r="A453" s="1">
        <v>451</v>
      </c>
      <c r="B453">
        <v>1.818012667636026</v>
      </c>
      <c r="C453">
        <v>1.8314662277834639</v>
      </c>
      <c r="D453">
        <v>1.845148424459377</v>
      </c>
      <c r="E453">
        <v>1.8590648480911891</v>
      </c>
      <c r="F453">
        <v>1.873221279143565</v>
      </c>
      <c r="G453">
        <v>1.887623693322303</v>
      </c>
      <c r="H453">
        <v>1.9022782708304879</v>
      </c>
      <c r="I453">
        <v>1.917191402212731</v>
      </c>
      <c r="J453">
        <v>1.932369698781353</v>
      </c>
      <c r="K453">
        <v>1.947820000406137</v>
      </c>
    </row>
    <row r="454" spans="1:11" x14ac:dyDescent="0.2">
      <c r="A454" s="1">
        <v>452</v>
      </c>
      <c r="B454">
        <v>1.937649660043828</v>
      </c>
      <c r="C454">
        <v>1.95168388372426</v>
      </c>
      <c r="D454">
        <v>1.965927796530174</v>
      </c>
      <c r="E454">
        <v>1.980386782700186</v>
      </c>
      <c r="F454">
        <v>1.9950664042322399</v>
      </c>
      <c r="G454">
        <v>2.0099724068338438</v>
      </c>
      <c r="H454">
        <v>2.02511072967999</v>
      </c>
      <c r="I454">
        <v>2.0404875129556599</v>
      </c>
      <c r="J454">
        <v>2.056109104892776</v>
      </c>
      <c r="K454">
        <v>2.0719820735777659</v>
      </c>
    </row>
    <row r="455" spans="1:11" x14ac:dyDescent="0.2">
      <c r="A455" s="1">
        <v>453</v>
      </c>
      <c r="B455">
        <v>2.023846422763377</v>
      </c>
      <c r="C455">
        <v>2.0388018546092121</v>
      </c>
      <c r="D455">
        <v>2.0539755841814782</v>
      </c>
      <c r="E455">
        <v>2.0693725554844269</v>
      </c>
      <c r="F455">
        <v>2.0849978832159248</v>
      </c>
      <c r="G455">
        <v>2.1008568595923371</v>
      </c>
      <c r="H455">
        <v>2.116954961844224</v>
      </c>
      <c r="I455">
        <v>2.1332978602399231</v>
      </c>
      <c r="J455">
        <v>2.1498914251472958</v>
      </c>
      <c r="K455">
        <v>2.1667417379678549</v>
      </c>
    </row>
    <row r="456" spans="1:11" x14ac:dyDescent="0.2">
      <c r="A456" s="1">
        <v>454</v>
      </c>
      <c r="B456">
        <v>1.968886643520757</v>
      </c>
      <c r="C456">
        <v>1.9845096462382039</v>
      </c>
      <c r="D456">
        <v>2.0003651965350699</v>
      </c>
      <c r="E456">
        <v>2.0164584264054741</v>
      </c>
      <c r="F456">
        <v>2.0327946246154309</v>
      </c>
      <c r="G456">
        <v>2.049379243505161</v>
      </c>
      <c r="H456">
        <v>2.0662179061342081</v>
      </c>
      <c r="I456">
        <v>2.083316413800758</v>
      </c>
      <c r="J456">
        <v>2.1006807538744758</v>
      </c>
      <c r="K456">
        <v>2.118317108208136</v>
      </c>
    </row>
    <row r="457" spans="1:11" x14ac:dyDescent="0.2">
      <c r="A457" s="1">
        <v>455</v>
      </c>
      <c r="B457">
        <v>1.9513036962520021</v>
      </c>
      <c r="C457">
        <v>1.9665106667210079</v>
      </c>
      <c r="D457">
        <v>1.981960634129788</v>
      </c>
      <c r="E457">
        <v>1.997659062375913</v>
      </c>
      <c r="F457">
        <v>2.013611577466107</v>
      </c>
      <c r="G457">
        <v>2.0298239738629502</v>
      </c>
      <c r="H457">
        <v>2.04630222067071</v>
      </c>
      <c r="I457">
        <v>2.0630524694057182</v>
      </c>
      <c r="J457">
        <v>2.0800810605563149</v>
      </c>
      <c r="K457">
        <v>2.0973945313830509</v>
      </c>
    </row>
    <row r="458" spans="1:11" x14ac:dyDescent="0.2">
      <c r="A458" s="1">
        <v>456</v>
      </c>
      <c r="B458">
        <v>1.7212257308874439</v>
      </c>
      <c r="C458">
        <v>1.736294778223183</v>
      </c>
      <c r="D458">
        <v>1.7516006065062599</v>
      </c>
      <c r="E458">
        <v>1.767148927515501</v>
      </c>
      <c r="F458">
        <v>1.782945625982215</v>
      </c>
      <c r="G458">
        <v>1.798996764160401</v>
      </c>
      <c r="H458">
        <v>1.815308591607905</v>
      </c>
      <c r="I458">
        <v>1.831887549169589</v>
      </c>
      <c r="J458">
        <v>1.848740278452355</v>
      </c>
      <c r="K458">
        <v>1.865873629603328</v>
      </c>
    </row>
    <row r="459" spans="1:11" x14ac:dyDescent="0.2">
      <c r="A459" s="1">
        <v>457</v>
      </c>
      <c r="B459">
        <v>1.8801392510866799</v>
      </c>
      <c r="C459">
        <v>1.893444192122274</v>
      </c>
      <c r="D459">
        <v>1.9069837050314691</v>
      </c>
      <c r="E459">
        <v>1.9207633645678479</v>
      </c>
      <c r="F459">
        <v>1.934788925652559</v>
      </c>
      <c r="G459">
        <v>1.9490663303795579</v>
      </c>
      <c r="H459">
        <v>1.9636017150684451</v>
      </c>
      <c r="I459">
        <v>1.9784014184751919</v>
      </c>
      <c r="J459">
        <v>1.9934719886692169</v>
      </c>
      <c r="K459">
        <v>2.0088201910593102</v>
      </c>
    </row>
    <row r="460" spans="1:11" x14ac:dyDescent="0.2">
      <c r="A460" s="1">
        <v>458</v>
      </c>
      <c r="B460">
        <v>2.1214886875128141</v>
      </c>
      <c r="C460">
        <v>2.1359978384112539</v>
      </c>
      <c r="D460">
        <v>2.1507144914213758</v>
      </c>
      <c r="E460">
        <v>2.165644167158093</v>
      </c>
      <c r="F460">
        <v>2.1807925626286728</v>
      </c>
      <c r="G460">
        <v>2.1961655584085409</v>
      </c>
      <c r="H460">
        <v>2.2117692261364308</v>
      </c>
      <c r="I460">
        <v>2.2276098361899841</v>
      </c>
      <c r="J460">
        <v>2.243693866895788</v>
      </c>
      <c r="K460">
        <v>2.260028010827734</v>
      </c>
    </row>
    <row r="461" spans="1:11" x14ac:dyDescent="0.2">
      <c r="A461" s="1">
        <v>459</v>
      </c>
      <c r="B461">
        <v>1.841658711892417</v>
      </c>
      <c r="C461">
        <v>1.8580265114205179</v>
      </c>
      <c r="D461">
        <v>1.874619853318809</v>
      </c>
      <c r="E461">
        <v>1.891443635275323</v>
      </c>
      <c r="F461">
        <v>1.908502928371663</v>
      </c>
      <c r="G461">
        <v>1.9258029861606589</v>
      </c>
      <c r="H461">
        <v>1.943349251023939</v>
      </c>
      <c r="I461">
        <v>1.9611473621096991</v>
      </c>
      <c r="J461">
        <v>1.979203163502891</v>
      </c>
      <c r="K461">
        <v>1.997522712639189</v>
      </c>
    </row>
    <row r="462" spans="1:11" x14ac:dyDescent="0.2">
      <c r="A462" s="1">
        <v>460</v>
      </c>
      <c r="B462">
        <v>1.9889374755492899</v>
      </c>
      <c r="C462">
        <v>2.003175226795324</v>
      </c>
      <c r="D462">
        <v>2.0176672819306161</v>
      </c>
      <c r="E462">
        <v>2.0324189386305589</v>
      </c>
      <c r="F462">
        <v>2.0474356495986719</v>
      </c>
      <c r="G462">
        <v>2.062723030776167</v>
      </c>
      <c r="H462">
        <v>2.0782868666023351</v>
      </c>
      <c r="I462">
        <v>2.0941331194937161</v>
      </c>
      <c r="J462">
        <v>2.110267937880832</v>
      </c>
      <c r="K462">
        <v>2.1266976628284229</v>
      </c>
    </row>
    <row r="463" spans="1:11" x14ac:dyDescent="0.2">
      <c r="A463" s="1">
        <v>461</v>
      </c>
      <c r="B463">
        <v>1.936351353281339</v>
      </c>
      <c r="C463">
        <v>1.951701354815468</v>
      </c>
      <c r="D463">
        <v>1.967273457015329</v>
      </c>
      <c r="E463">
        <v>1.9830736277323979</v>
      </c>
      <c r="F463">
        <v>1.999108001341299</v>
      </c>
      <c r="G463">
        <v>2.015382887027406</v>
      </c>
      <c r="H463">
        <v>2.0319047722319148</v>
      </c>
      <c r="I463">
        <v>2.048680332872161</v>
      </c>
      <c r="J463">
        <v>2.065716437392477</v>
      </c>
      <c r="K463">
        <v>2.0830201574104699</v>
      </c>
    </row>
    <row r="464" spans="1:11" x14ac:dyDescent="0.2">
      <c r="A464" s="1">
        <v>462</v>
      </c>
      <c r="B464">
        <v>2.181458739210441</v>
      </c>
      <c r="C464">
        <v>2.1964143051467011</v>
      </c>
      <c r="D464">
        <v>2.2116085239920729</v>
      </c>
      <c r="E464">
        <v>2.2270466386978161</v>
      </c>
      <c r="F464">
        <v>2.242734080037597</v>
      </c>
      <c r="G464">
        <v>2.2586764743459882</v>
      </c>
      <c r="H464">
        <v>2.2748796480683242</v>
      </c>
      <c r="I464">
        <v>2.2913496382908858</v>
      </c>
      <c r="J464">
        <v>2.308092697140482</v>
      </c>
      <c r="K464">
        <v>2.3251153017898281</v>
      </c>
    </row>
    <row r="465" spans="1:11" x14ac:dyDescent="0.2">
      <c r="A465" s="1">
        <v>463</v>
      </c>
      <c r="B465">
        <v>2.2509970372787138</v>
      </c>
      <c r="C465">
        <v>2.2678277982375898</v>
      </c>
      <c r="D465">
        <v>2.284891420788135</v>
      </c>
      <c r="E465">
        <v>2.302193511732805</v>
      </c>
      <c r="F465">
        <v>2.319739844329527</v>
      </c>
      <c r="G465">
        <v>2.3375363658828738</v>
      </c>
      <c r="H465">
        <v>2.355589205005777</v>
      </c>
      <c r="I465">
        <v>2.3739046807116768</v>
      </c>
      <c r="J465">
        <v>2.3924893099001752</v>
      </c>
      <c r="K465">
        <v>2.411349816713344</v>
      </c>
    </row>
    <row r="466" spans="1:11" x14ac:dyDescent="0.2">
      <c r="A466" s="1">
        <v>464</v>
      </c>
      <c r="B466">
        <v>2.1654375943671891</v>
      </c>
      <c r="C466">
        <v>2.182815585367873</v>
      </c>
      <c r="D466">
        <v>2.20045508761612</v>
      </c>
      <c r="E466">
        <v>2.2183615833526589</v>
      </c>
      <c r="F466">
        <v>2.2365407315681378</v>
      </c>
      <c r="G466">
        <v>2.2549983746688711</v>
      </c>
      <c r="H466">
        <v>2.273740546531327</v>
      </c>
      <c r="I466">
        <v>2.2927734778330762</v>
      </c>
      <c r="J466">
        <v>2.3121036059121911</v>
      </c>
      <c r="K466">
        <v>2.3317375819367339</v>
      </c>
    </row>
    <row r="467" spans="1:11" x14ac:dyDescent="0.2">
      <c r="A467" s="1">
        <v>465</v>
      </c>
      <c r="B467">
        <v>2.1145270532119662</v>
      </c>
      <c r="C467">
        <v>2.1312536094219969</v>
      </c>
      <c r="D467">
        <v>2.1482505027501788</v>
      </c>
      <c r="E467">
        <v>2.1655238711393312</v>
      </c>
      <c r="F467">
        <v>2.1830800257465182</v>
      </c>
      <c r="G467">
        <v>2.2009254580849849</v>
      </c>
      <c r="H467">
        <v>2.2190668483744478</v>
      </c>
      <c r="I467">
        <v>2.237511071179997</v>
      </c>
      <c r="J467">
        <v>2.2562652052984982</v>
      </c>
      <c r="K467">
        <v>2.2753365415409359</v>
      </c>
    </row>
    <row r="468" spans="1:11" x14ac:dyDescent="0.2">
      <c r="A468" s="1">
        <v>466</v>
      </c>
      <c r="B468">
        <v>2.0016107834369041</v>
      </c>
      <c r="C468">
        <v>2.0179422287197402</v>
      </c>
      <c r="D468">
        <v>2.0345341627894049</v>
      </c>
      <c r="E468">
        <v>2.051392941393031</v>
      </c>
      <c r="F468">
        <v>2.0685251137267948</v>
      </c>
      <c r="G468">
        <v>2.0859374293403312</v>
      </c>
      <c r="H468">
        <v>2.1036368454311209</v>
      </c>
      <c r="I468">
        <v>2.121630534381548</v>
      </c>
      <c r="J468">
        <v>2.139925891807601</v>
      </c>
      <c r="K468">
        <v>2.1585305449225358</v>
      </c>
    </row>
    <row r="469" spans="1:11" x14ac:dyDescent="0.2">
      <c r="A469" s="1">
        <v>467</v>
      </c>
      <c r="B469">
        <v>1.9984481345900429</v>
      </c>
      <c r="C469">
        <v>2.0139112934321601</v>
      </c>
      <c r="D469">
        <v>2.0296287347862538</v>
      </c>
      <c r="E469">
        <v>2.0456065932990399</v>
      </c>
      <c r="F469">
        <v>2.0618512034966101</v>
      </c>
      <c r="G469">
        <v>2.078369109100509</v>
      </c>
      <c r="H469">
        <v>2.0951670700120562</v>
      </c>
      <c r="I469">
        <v>2.1122520715064041</v>
      </c>
      <c r="J469">
        <v>2.1296313312287931</v>
      </c>
      <c r="K469">
        <v>2.147312310388422</v>
      </c>
    </row>
    <row r="470" spans="1:11" x14ac:dyDescent="0.2">
      <c r="A470" s="1">
        <v>468</v>
      </c>
      <c r="B470">
        <v>2.0819161046831529</v>
      </c>
      <c r="C470">
        <v>2.0973483751306579</v>
      </c>
      <c r="D470">
        <v>2.1130215256963898</v>
      </c>
      <c r="E470">
        <v>2.128941543608589</v>
      </c>
      <c r="F470">
        <v>2.1451146090047262</v>
      </c>
      <c r="G470">
        <v>2.1615471048235269</v>
      </c>
      <c r="H470">
        <v>2.1782456251433699</v>
      </c>
      <c r="I470">
        <v>2.1952169820819161</v>
      </c>
      <c r="J470">
        <v>2.2124682169422552</v>
      </c>
      <c r="K470">
        <v>2.2300066088464439</v>
      </c>
    </row>
    <row r="471" spans="1:11" x14ac:dyDescent="0.2">
      <c r="A471" s="1">
        <v>469</v>
      </c>
      <c r="B471">
        <v>1.902149001597492</v>
      </c>
      <c r="C471">
        <v>1.9182206363660179</v>
      </c>
      <c r="D471">
        <v>1.9345324732559319</v>
      </c>
      <c r="E471">
        <v>1.9510901864256189</v>
      </c>
      <c r="F471">
        <v>1.9678996408718341</v>
      </c>
      <c r="G471">
        <v>1.9849668980449009</v>
      </c>
      <c r="H471">
        <v>2.002298225451852</v>
      </c>
      <c r="I471">
        <v>2.01990010408496</v>
      </c>
      <c r="J471">
        <v>2.037779237118623</v>
      </c>
      <c r="K471">
        <v>2.0559425607459461</v>
      </c>
    </row>
    <row r="472" spans="1:11" x14ac:dyDescent="0.2">
      <c r="A472" s="1">
        <v>470</v>
      </c>
      <c r="B472">
        <v>1.9567064239680021</v>
      </c>
      <c r="C472">
        <v>1.971405432880752</v>
      </c>
      <c r="D472">
        <v>1.9863544312210171</v>
      </c>
      <c r="E472">
        <v>2.001559071931895</v>
      </c>
      <c r="F472">
        <v>2.0170251869065212</v>
      </c>
      <c r="G472">
        <v>2.032758795746954</v>
      </c>
      <c r="H472">
        <v>2.0487661126997221</v>
      </c>
      <c r="I472">
        <v>2.0650535561926828</v>
      </c>
      <c r="J472">
        <v>2.0816277565120869</v>
      </c>
      <c r="K472">
        <v>2.0984955663749369</v>
      </c>
    </row>
    <row r="473" spans="1:11" x14ac:dyDescent="0.2">
      <c r="A473" s="1">
        <v>471</v>
      </c>
      <c r="B473">
        <v>1.940700276613486</v>
      </c>
      <c r="C473">
        <v>1.9558068316545441</v>
      </c>
      <c r="D473">
        <v>1.9711424903253141</v>
      </c>
      <c r="E473">
        <v>1.986713129129388</v>
      </c>
      <c r="F473">
        <v>2.0025248034148908</v>
      </c>
      <c r="G473">
        <v>2.018583755377346</v>
      </c>
      <c r="H473">
        <v>2.0348964199326822</v>
      </c>
      <c r="I473">
        <v>2.051469433171313</v>
      </c>
      <c r="J473">
        <v>2.0683096412028319</v>
      </c>
      <c r="K473">
        <v>2.0854241087756278</v>
      </c>
    </row>
    <row r="474" spans="1:11" x14ac:dyDescent="0.2">
      <c r="A474" s="1">
        <v>472</v>
      </c>
      <c r="B474">
        <v>1.7556482995134839</v>
      </c>
      <c r="C474">
        <v>1.770635324833437</v>
      </c>
      <c r="D474">
        <v>1.7858573796160351</v>
      </c>
      <c r="E474">
        <v>1.801319865700302</v>
      </c>
      <c r="F474">
        <v>1.8170283701982251</v>
      </c>
      <c r="G474">
        <v>1.8329886730726559</v>
      </c>
      <c r="H474">
        <v>1.8492067556024261</v>
      </c>
      <c r="I474">
        <v>1.865688805297105</v>
      </c>
      <c r="J474">
        <v>1.882441227709688</v>
      </c>
      <c r="K474">
        <v>1.8994706518415001</v>
      </c>
    </row>
    <row r="475" spans="1:11" x14ac:dyDescent="0.2">
      <c r="A475" s="1">
        <v>473</v>
      </c>
      <c r="B475">
        <v>2.1619480518847598</v>
      </c>
      <c r="C475">
        <v>2.175516138663542</v>
      </c>
      <c r="D475">
        <v>2.1893175136399812</v>
      </c>
      <c r="E475">
        <v>2.203357703680322</v>
      </c>
      <c r="F475">
        <v>2.2176424077700059</v>
      </c>
      <c r="G475">
        <v>2.232177502960746</v>
      </c>
      <c r="H475">
        <v>2.2469690521417331</v>
      </c>
      <c r="I475">
        <v>2.2620233131822052</v>
      </c>
      <c r="J475">
        <v>2.2773467475468139</v>
      </c>
      <c r="K475">
        <v>2.292946027584704</v>
      </c>
    </row>
    <row r="476" spans="1:11" x14ac:dyDescent="0.2">
      <c r="A476" s="1">
        <v>474</v>
      </c>
      <c r="B476">
        <v>1.951808952632073</v>
      </c>
      <c r="C476">
        <v>1.9684795743048189</v>
      </c>
      <c r="D476">
        <v>1.985361711382718</v>
      </c>
      <c r="E476">
        <v>2.002460853584195</v>
      </c>
      <c r="F476">
        <v>2.019782666201261</v>
      </c>
      <c r="G476">
        <v>2.037332994810956</v>
      </c>
      <c r="H476">
        <v>2.055117874491394</v>
      </c>
      <c r="I476">
        <v>2.073143536199034</v>
      </c>
      <c r="J476">
        <v>2.0914164160026978</v>
      </c>
      <c r="K476">
        <v>2.1099431611495518</v>
      </c>
    </row>
    <row r="477" spans="1:11" x14ac:dyDescent="0.2">
      <c r="A477" s="1">
        <v>475</v>
      </c>
      <c r="B477">
        <v>2.0303106211850972</v>
      </c>
      <c r="C477">
        <v>2.0453947559341952</v>
      </c>
      <c r="D477">
        <v>2.060737620593629</v>
      </c>
      <c r="E477">
        <v>2.076344204026396</v>
      </c>
      <c r="F477">
        <v>2.0922196684249341</v>
      </c>
      <c r="G477">
        <v>2.1083693566184589</v>
      </c>
      <c r="H477">
        <v>2.1247987993227482</v>
      </c>
      <c r="I477">
        <v>2.14151372274481</v>
      </c>
      <c r="J477">
        <v>2.1585200564440989</v>
      </c>
      <c r="K477">
        <v>2.1758239424387789</v>
      </c>
    </row>
    <row r="478" spans="1:11" x14ac:dyDescent="0.2">
      <c r="A478" s="1">
        <v>476</v>
      </c>
      <c r="B478">
        <v>1.93095588307498</v>
      </c>
      <c r="C478">
        <v>1.946629406109005</v>
      </c>
      <c r="D478">
        <v>1.9625380688309231</v>
      </c>
      <c r="E478">
        <v>1.9786879337421699</v>
      </c>
      <c r="F478">
        <v>1.9950852215710011</v>
      </c>
      <c r="G478">
        <v>2.0117363181940409</v>
      </c>
      <c r="H478">
        <v>2.028647781894438</v>
      </c>
      <c r="I478">
        <v>2.0458263509615899</v>
      </c>
      <c r="J478">
        <v>2.0632789516680532</v>
      </c>
      <c r="K478">
        <v>2.0810127066914599</v>
      </c>
    </row>
    <row r="479" spans="1:11" x14ac:dyDescent="0.2">
      <c r="A479" s="1">
        <v>477</v>
      </c>
      <c r="B479">
        <v>2.0207277252769318</v>
      </c>
      <c r="C479">
        <v>2.0356444257067672</v>
      </c>
      <c r="D479">
        <v>2.0508049372726491</v>
      </c>
      <c r="E479">
        <v>2.0662148042135762</v>
      </c>
      <c r="F479">
        <v>2.0818797627197712</v>
      </c>
      <c r="G479">
        <v>2.097805745342709</v>
      </c>
      <c r="H479">
        <v>2.1139988878760012</v>
      </c>
      <c r="I479">
        <v>2.1304655372054149</v>
      </c>
      <c r="J479">
        <v>2.1472122590075609</v>
      </c>
      <c r="K479">
        <v>2.1642458429794038</v>
      </c>
    </row>
    <row r="480" spans="1:11" x14ac:dyDescent="0.2">
      <c r="A480" s="1">
        <v>478</v>
      </c>
      <c r="B480">
        <v>2.016251665073642</v>
      </c>
      <c r="C480">
        <v>2.0318504730128999</v>
      </c>
      <c r="D480">
        <v>2.047681625797297</v>
      </c>
      <c r="E480">
        <v>2.0637508559740949</v>
      </c>
      <c r="F480">
        <v>2.0800640715926129</v>
      </c>
      <c r="G480">
        <v>2.096627364128016</v>
      </c>
      <c r="H480">
        <v>2.1134470162391201</v>
      </c>
      <c r="I480">
        <v>2.130529510060962</v>
      </c>
      <c r="J480">
        <v>2.1478815353567988</v>
      </c>
      <c r="K480">
        <v>2.165509999071173</v>
      </c>
    </row>
    <row r="481" spans="1:11" x14ac:dyDescent="0.2">
      <c r="A481" s="1">
        <v>479</v>
      </c>
      <c r="B481">
        <v>1.9608302221925391</v>
      </c>
      <c r="C481">
        <v>1.976399957910403</v>
      </c>
      <c r="D481">
        <v>1.9922123162802361</v>
      </c>
      <c r="E481">
        <v>2.0082727708113381</v>
      </c>
      <c r="F481">
        <v>2.0245869755503638</v>
      </c>
      <c r="G481">
        <v>2.0411607728350618</v>
      </c>
      <c r="H481">
        <v>2.0580002001549502</v>
      </c>
      <c r="I481">
        <v>2.0751114987999681</v>
      </c>
      <c r="J481">
        <v>2.0925011209124942</v>
      </c>
      <c r="K481">
        <v>2.1101757395754932</v>
      </c>
    </row>
    <row r="482" spans="1:11" x14ac:dyDescent="0.2">
      <c r="A482" s="1">
        <v>480</v>
      </c>
      <c r="B482">
        <v>2.0781397257890561</v>
      </c>
      <c r="C482">
        <v>2.0932845528452821</v>
      </c>
      <c r="D482">
        <v>2.1086717151044621</v>
      </c>
      <c r="E482">
        <v>2.1243069157163519</v>
      </c>
      <c r="F482">
        <v>2.1401960313465969</v>
      </c>
      <c r="G482">
        <v>2.1563451194646461</v>
      </c>
      <c r="H482">
        <v>2.1727604247271488</v>
      </c>
      <c r="I482">
        <v>2.189448388353425</v>
      </c>
      <c r="J482">
        <v>2.206415656653649</v>
      </c>
      <c r="K482">
        <v>2.2236690872190161</v>
      </c>
    </row>
    <row r="483" spans="1:11" x14ac:dyDescent="0.2">
      <c r="A483" s="1">
        <v>481</v>
      </c>
      <c r="B483">
        <v>1.9115413752615411</v>
      </c>
      <c r="C483">
        <v>1.927581869919369</v>
      </c>
      <c r="D483">
        <v>1.9438581831558059</v>
      </c>
      <c r="E483">
        <v>1.960376016795065</v>
      </c>
      <c r="F483">
        <v>1.9771412536169271</v>
      </c>
      <c r="G483">
        <v>1.9941599620070829</v>
      </c>
      <c r="H483">
        <v>2.0114384062835908</v>
      </c>
      <c r="I483">
        <v>2.0289830512656049</v>
      </c>
      <c r="J483">
        <v>2.046800572603988</v>
      </c>
      <c r="K483">
        <v>2.064897864035272</v>
      </c>
    </row>
    <row r="484" spans="1:11" x14ac:dyDescent="0.2">
      <c r="A484" s="1">
        <v>482</v>
      </c>
      <c r="B484">
        <v>1.9444951323669759</v>
      </c>
      <c r="C484">
        <v>1.959265874665298</v>
      </c>
      <c r="D484">
        <v>1.9742860621682019</v>
      </c>
      <c r="E484">
        <v>1.989561247778967</v>
      </c>
      <c r="F484">
        <v>2.0050971631293191</v>
      </c>
      <c r="G484">
        <v>2.0208997284034069</v>
      </c>
      <c r="H484">
        <v>2.0369750588832618</v>
      </c>
      <c r="I484">
        <v>2.0533294720721482</v>
      </c>
      <c r="J484">
        <v>2.069969497054434</v>
      </c>
      <c r="K484">
        <v>2.0869018816117921</v>
      </c>
    </row>
    <row r="485" spans="1:11" x14ac:dyDescent="0.2">
      <c r="A485" s="1">
        <v>483</v>
      </c>
      <c r="B485">
        <v>2.050380805726256</v>
      </c>
      <c r="C485">
        <v>2.0653943370439078</v>
      </c>
      <c r="D485">
        <v>2.080638063302922</v>
      </c>
      <c r="E485">
        <v>2.096117845824125</v>
      </c>
      <c r="F485">
        <v>2.111839722314985</v>
      </c>
      <c r="G485">
        <v>2.1278099140132518</v>
      </c>
      <c r="H485">
        <v>2.1440348313411661</v>
      </c>
      <c r="I485">
        <v>2.160521083632899</v>
      </c>
      <c r="J485">
        <v>2.1772754872490041</v>
      </c>
      <c r="K485">
        <v>2.1943050731349678</v>
      </c>
    </row>
    <row r="486" spans="1:11" x14ac:dyDescent="0.2">
      <c r="A486" s="1">
        <v>484</v>
      </c>
      <c r="B486">
        <v>2.020697143610783</v>
      </c>
      <c r="C486">
        <v>2.0365239204249379</v>
      </c>
      <c r="D486">
        <v>2.052584317279027</v>
      </c>
      <c r="E486">
        <v>2.0688837607561048</v>
      </c>
      <c r="F486">
        <v>2.085427863068539</v>
      </c>
      <c r="G486">
        <v>2.1022224279582691</v>
      </c>
      <c r="H486">
        <v>2.1192734579796042</v>
      </c>
      <c r="I486">
        <v>2.1365871637078468</v>
      </c>
      <c r="J486">
        <v>2.1541699706194368</v>
      </c>
      <c r="K486">
        <v>2.1720285279648039</v>
      </c>
    </row>
    <row r="487" spans="1:11" x14ac:dyDescent="0.2">
      <c r="A487" s="1">
        <v>485</v>
      </c>
      <c r="B487">
        <v>1.881774509282317</v>
      </c>
      <c r="C487">
        <v>1.8973800565640619</v>
      </c>
      <c r="D487">
        <v>1.9132317399989121</v>
      </c>
      <c r="E487">
        <v>1.9293350553065469</v>
      </c>
      <c r="F487">
        <v>1.9456956696365579</v>
      </c>
      <c r="G487">
        <v>1.9623194298938269</v>
      </c>
      <c r="H487">
        <v>1.9792123694191099</v>
      </c>
      <c r="I487">
        <v>1.996380717097832</v>
      </c>
      <c r="J487">
        <v>2.0138309059486148</v>
      </c>
      <c r="K487">
        <v>2.0315695799763138</v>
      </c>
    </row>
    <row r="488" spans="1:11" x14ac:dyDescent="0.2">
      <c r="A488" s="1">
        <v>486</v>
      </c>
      <c r="B488">
        <v>1.9585960916801759</v>
      </c>
      <c r="C488">
        <v>1.973135402458611</v>
      </c>
      <c r="D488">
        <v>1.9879176507049221</v>
      </c>
      <c r="E488">
        <v>2.0029486216872749</v>
      </c>
      <c r="F488">
        <v>2.018234273125167</v>
      </c>
      <c r="G488">
        <v>2.0337807439580291</v>
      </c>
      <c r="H488">
        <v>2.0495943615371548</v>
      </c>
      <c r="I488">
        <v>2.065681647385504</v>
      </c>
      <c r="J488">
        <v>2.0820493272939</v>
      </c>
      <c r="K488">
        <v>2.0987043385736128</v>
      </c>
    </row>
    <row r="489" spans="1:11" x14ac:dyDescent="0.2">
      <c r="A489" s="1">
        <v>487</v>
      </c>
      <c r="B489">
        <v>1.8627382143749851</v>
      </c>
      <c r="C489">
        <v>1.877858025888129</v>
      </c>
      <c r="D489">
        <v>1.8932043852667979</v>
      </c>
      <c r="E489">
        <v>1.908783010276176</v>
      </c>
      <c r="F489">
        <v>1.9245998010845871</v>
      </c>
      <c r="G489">
        <v>1.9406608480355469</v>
      </c>
      <c r="H489">
        <v>1.9569724378941571</v>
      </c>
      <c r="I489">
        <v>1.9735410611549751</v>
      </c>
      <c r="J489">
        <v>1.990373422178747</v>
      </c>
      <c r="K489">
        <v>2.007476444415254</v>
      </c>
    </row>
    <row r="490" spans="1:11" x14ac:dyDescent="0.2">
      <c r="A490" s="1">
        <v>488</v>
      </c>
      <c r="B490">
        <v>1.7567115882187849</v>
      </c>
      <c r="C490">
        <v>1.7711013049805719</v>
      </c>
      <c r="D490">
        <v>1.7857262148130031</v>
      </c>
      <c r="E490">
        <v>1.8005916575017309</v>
      </c>
      <c r="F490">
        <v>1.815703153002135</v>
      </c>
      <c r="G490">
        <v>1.831066409982671</v>
      </c>
      <c r="H490">
        <v>1.8466873324894899</v>
      </c>
      <c r="I490">
        <v>1.8625720282808</v>
      </c>
      <c r="J490">
        <v>1.878726817164188</v>
      </c>
      <c r="K490">
        <v>1.8951582395576321</v>
      </c>
    </row>
    <row r="491" spans="1:11" x14ac:dyDescent="0.2">
      <c r="A491" s="1">
        <v>489</v>
      </c>
      <c r="B491">
        <v>1.960558876100789</v>
      </c>
      <c r="C491">
        <v>1.9741305338169759</v>
      </c>
      <c r="D491">
        <v>1.987926327875704</v>
      </c>
      <c r="E491">
        <v>2.00195178805517</v>
      </c>
      <c r="F491">
        <v>2.0162126127983728</v>
      </c>
      <c r="G491">
        <v>2.030714677455367</v>
      </c>
      <c r="H491">
        <v>2.0454640410200549</v>
      </c>
      <c r="I491">
        <v>2.0604669544519671</v>
      </c>
      <c r="J491">
        <v>2.0757298689295438</v>
      </c>
      <c r="K491">
        <v>2.091259444552132</v>
      </c>
    </row>
    <row r="492" spans="1:11" x14ac:dyDescent="0.2">
      <c r="A492" s="1">
        <v>490</v>
      </c>
      <c r="B492">
        <v>1.9531680335067301</v>
      </c>
      <c r="C492">
        <v>1.96829547054771</v>
      </c>
      <c r="D492">
        <v>1.9836343373824801</v>
      </c>
      <c r="E492">
        <v>1.9991899138712379</v>
      </c>
      <c r="F492">
        <v>2.0149676540283101</v>
      </c>
      <c r="G492">
        <v>2.0309731935624509</v>
      </c>
      <c r="H492">
        <v>2.047212357231798</v>
      </c>
      <c r="I492">
        <v>2.0636911651632599</v>
      </c>
      <c r="J492">
        <v>2.0804158415638629</v>
      </c>
      <c r="K492">
        <v>2.097392822965392</v>
      </c>
    </row>
    <row r="493" spans="1:11" x14ac:dyDescent="0.2">
      <c r="A493" s="1">
        <v>491</v>
      </c>
      <c r="B493">
        <v>1.8266913209716911</v>
      </c>
      <c r="C493">
        <v>1.841774044884289</v>
      </c>
      <c r="D493">
        <v>1.857091847215866</v>
      </c>
      <c r="E493">
        <v>1.8726497097970281</v>
      </c>
      <c r="F493">
        <v>1.888452781631214</v>
      </c>
      <c r="G493">
        <v>1.904506385859785</v>
      </c>
      <c r="H493">
        <v>1.920816027051728</v>
      </c>
      <c r="I493">
        <v>1.937387398797376</v>
      </c>
      <c r="J493">
        <v>1.954226391719649</v>
      </c>
      <c r="K493">
        <v>1.97133910186683</v>
      </c>
    </row>
    <row r="494" spans="1:11" x14ac:dyDescent="0.2">
      <c r="A494" s="1">
        <v>492</v>
      </c>
      <c r="B494">
        <v>2.116243784660921</v>
      </c>
      <c r="C494">
        <v>2.130356995732789</v>
      </c>
      <c r="D494">
        <v>2.1447049623969612</v>
      </c>
      <c r="E494">
        <v>2.1592932030684251</v>
      </c>
      <c r="F494">
        <v>2.1741273948254718</v>
      </c>
      <c r="G494">
        <v>2.1892133779896801</v>
      </c>
      <c r="H494">
        <v>2.20455716500605</v>
      </c>
      <c r="I494">
        <v>2.220167586543571</v>
      </c>
      <c r="J494">
        <v>2.2360431036947839</v>
      </c>
      <c r="K494">
        <v>2.25219820547956</v>
      </c>
    </row>
    <row r="495" spans="1:11" x14ac:dyDescent="0.2">
      <c r="A495" s="1">
        <v>493</v>
      </c>
      <c r="B495">
        <v>1.939235944383219</v>
      </c>
      <c r="C495">
        <v>1.955560519064544</v>
      </c>
      <c r="D495">
        <v>1.9721049857463711</v>
      </c>
      <c r="E495">
        <v>1.9888748685920179</v>
      </c>
      <c r="F495">
        <v>2.005875864532054</v>
      </c>
      <c r="G495">
        <v>2.0231138515869782</v>
      </c>
      <c r="H495">
        <v>2.040594894499911</v>
      </c>
      <c r="I495">
        <v>2.0583253932638699</v>
      </c>
      <c r="J495">
        <v>2.0763113836912712</v>
      </c>
      <c r="K495">
        <v>2.0945599585557968</v>
      </c>
    </row>
    <row r="496" spans="1:11" x14ac:dyDescent="0.2">
      <c r="A496" s="1">
        <v>494</v>
      </c>
      <c r="B496">
        <v>1.8761059489113241</v>
      </c>
      <c r="C496">
        <v>1.891091086988772</v>
      </c>
      <c r="D496">
        <v>1.906329779908756</v>
      </c>
      <c r="E496">
        <v>1.921827210057079</v>
      </c>
      <c r="F496">
        <v>1.937588734111124</v>
      </c>
      <c r="G496">
        <v>1.9536206051852489</v>
      </c>
      <c r="H496">
        <v>1.9699264038321009</v>
      </c>
      <c r="I496">
        <v>1.9865142076343509</v>
      </c>
      <c r="J496">
        <v>2.0033894053827019</v>
      </c>
      <c r="K496">
        <v>2.0205583599266359</v>
      </c>
    </row>
    <row r="497" spans="1:11" x14ac:dyDescent="0.2">
      <c r="A497" s="1">
        <v>495</v>
      </c>
      <c r="B497">
        <v>1.7445970259951871</v>
      </c>
      <c r="C497">
        <v>1.7590881456432339</v>
      </c>
      <c r="D497">
        <v>1.773812808351021</v>
      </c>
      <c r="E497">
        <v>1.7887769620657681</v>
      </c>
      <c r="F497">
        <v>1.803986719283118</v>
      </c>
      <c r="G497">
        <v>1.819448390385787</v>
      </c>
      <c r="H497">
        <v>1.835168355195111</v>
      </c>
      <c r="I497">
        <v>1.851153343853126</v>
      </c>
      <c r="J497">
        <v>1.867410169827348</v>
      </c>
      <c r="K497">
        <v>1.883945878691778</v>
      </c>
    </row>
    <row r="498" spans="1:11" x14ac:dyDescent="0.2">
      <c r="A498" s="1">
        <v>496</v>
      </c>
      <c r="B498">
        <v>1.946341576787336</v>
      </c>
      <c r="C498">
        <v>1.959821179436356</v>
      </c>
      <c r="D498">
        <v>1.9735264474960721</v>
      </c>
      <c r="E498">
        <v>1.9874628862604169</v>
      </c>
      <c r="F498">
        <v>2.0016361888729048</v>
      </c>
      <c r="G498">
        <v>2.0160522430860088</v>
      </c>
      <c r="H498">
        <v>2.0307171334305192</v>
      </c>
      <c r="I498">
        <v>2.045637158532827</v>
      </c>
      <c r="J498">
        <v>2.0608188286602012</v>
      </c>
      <c r="K498">
        <v>2.0762688787661889</v>
      </c>
    </row>
    <row r="499" spans="1:11" x14ac:dyDescent="0.2">
      <c r="A499" s="1">
        <v>497</v>
      </c>
      <c r="B499">
        <v>1.8999166188720371</v>
      </c>
      <c r="C499">
        <v>1.914934405481991</v>
      </c>
      <c r="D499">
        <v>1.9301622349256271</v>
      </c>
      <c r="E499">
        <v>1.9456054208551219</v>
      </c>
      <c r="F499">
        <v>1.961269452247087</v>
      </c>
      <c r="G499">
        <v>1.9771599998329681</v>
      </c>
      <c r="H499">
        <v>1.9932829236511549</v>
      </c>
      <c r="I499">
        <v>2.009644282548039</v>
      </c>
      <c r="J499">
        <v>2.0262503401690131</v>
      </c>
      <c r="K499">
        <v>2.043107575821852</v>
      </c>
    </row>
    <row r="500" spans="1:11" x14ac:dyDescent="0.2">
      <c r="A500" s="1">
        <v>498</v>
      </c>
      <c r="B500">
        <v>1.6804547683473441</v>
      </c>
      <c r="C500">
        <v>1.695128595209584</v>
      </c>
      <c r="D500">
        <v>1.7100357987677131</v>
      </c>
      <c r="E500">
        <v>1.7251813297465619</v>
      </c>
      <c r="F500">
        <v>1.7405703071136971</v>
      </c>
      <c r="G500">
        <v>1.7562080252484831</v>
      </c>
      <c r="H500">
        <v>1.7720999604418819</v>
      </c>
      <c r="I500">
        <v>1.788251779954585</v>
      </c>
      <c r="J500">
        <v>1.8046693488704399</v>
      </c>
      <c r="K500">
        <v>1.821358739093736</v>
      </c>
    </row>
    <row r="501" spans="1:11" x14ac:dyDescent="0.2">
      <c r="A501" s="1">
        <v>499</v>
      </c>
      <c r="B501">
        <v>1.9497612803655959</v>
      </c>
      <c r="C501">
        <v>1.9627507715999739</v>
      </c>
      <c r="D501">
        <v>1.975968725558495</v>
      </c>
      <c r="E501">
        <v>1.989420621069153</v>
      </c>
      <c r="F501">
        <v>2.0031120944600209</v>
      </c>
      <c r="G501">
        <v>2.0170489441678181</v>
      </c>
      <c r="H501">
        <v>2.0312371406157892</v>
      </c>
      <c r="I501">
        <v>2.0456845119877198</v>
      </c>
      <c r="J501">
        <v>2.0603923516442229</v>
      </c>
      <c r="K501">
        <v>2.0753722276792002</v>
      </c>
    </row>
    <row r="502" spans="1:11" x14ac:dyDescent="0.2">
      <c r="A502" s="1">
        <v>500</v>
      </c>
      <c r="B502">
        <v>1.818423449156322</v>
      </c>
      <c r="C502">
        <v>1.833463685156832</v>
      </c>
      <c r="D502">
        <v>1.848706494758628</v>
      </c>
      <c r="E502">
        <v>1.864157256537166</v>
      </c>
      <c r="F502">
        <v>1.8798215210170961</v>
      </c>
      <c r="G502">
        <v>1.8957050181011761</v>
      </c>
      <c r="H502">
        <v>1.911813662720858</v>
      </c>
      <c r="I502">
        <v>1.928153653067028</v>
      </c>
      <c r="J502">
        <v>1.9447310264707589</v>
      </c>
      <c r="K502">
        <v>1.961552568306542</v>
      </c>
    </row>
    <row r="503" spans="1:11" x14ac:dyDescent="0.2">
      <c r="A503" s="1">
        <v>501</v>
      </c>
      <c r="B503">
        <v>1.8646411153250659</v>
      </c>
      <c r="C503">
        <v>1.8786906454797989</v>
      </c>
      <c r="D503">
        <v>1.892973782116256</v>
      </c>
      <c r="E503">
        <v>1.907495305415063</v>
      </c>
      <c r="F503">
        <v>1.9222601660622951</v>
      </c>
      <c r="G503">
        <v>1.9372734914977181</v>
      </c>
      <c r="H503">
        <v>1.952540594069788</v>
      </c>
      <c r="I503">
        <v>1.9680669819762899</v>
      </c>
      <c r="J503">
        <v>1.9838583430006329</v>
      </c>
      <c r="K503">
        <v>1.9999206027934791</v>
      </c>
    </row>
    <row r="504" spans="1:11" x14ac:dyDescent="0.2">
      <c r="A504" s="1">
        <v>502</v>
      </c>
      <c r="B504">
        <v>1.871865187554981</v>
      </c>
      <c r="C504">
        <v>1.886261284455413</v>
      </c>
      <c r="D504">
        <v>1.9008762797952179</v>
      </c>
      <c r="E504">
        <v>1.915715654347341</v>
      </c>
      <c r="F504">
        <v>1.9307850393886039</v>
      </c>
      <c r="G504">
        <v>1.9460902255445149</v>
      </c>
      <c r="H504">
        <v>1.961637168892699</v>
      </c>
      <c r="I504">
        <v>1.9774319988500859</v>
      </c>
      <c r="J504">
        <v>1.993481024673931</v>
      </c>
      <c r="K504">
        <v>2.0097907463684348</v>
      </c>
    </row>
    <row r="505" spans="1:11" x14ac:dyDescent="0.2">
      <c r="A505" s="1">
        <v>503</v>
      </c>
      <c r="B505">
        <v>2.066738446233479</v>
      </c>
      <c r="C505">
        <v>2.0811906962744571</v>
      </c>
      <c r="D505">
        <v>2.0958687904172439</v>
      </c>
      <c r="E505">
        <v>2.1107760271453051</v>
      </c>
      <c r="F505">
        <v>2.1259177374477032</v>
      </c>
      <c r="G505">
        <v>2.1412994307056321</v>
      </c>
      <c r="H505">
        <v>2.1569268014760241</v>
      </c>
      <c r="I505">
        <v>2.172805736179181</v>
      </c>
      <c r="J505">
        <v>2.1889423201286951</v>
      </c>
      <c r="K505">
        <v>2.2053428451842829</v>
      </c>
    </row>
    <row r="506" spans="1:11" x14ac:dyDescent="0.2">
      <c r="A506" s="1">
        <v>504</v>
      </c>
      <c r="B506">
        <v>2.0450708307208978</v>
      </c>
      <c r="C506">
        <v>2.061018652148344</v>
      </c>
      <c r="D506">
        <v>2.0771914249159198</v>
      </c>
      <c r="E506">
        <v>2.093594417468736</v>
      </c>
      <c r="F506">
        <v>2.1102330599280119</v>
      </c>
      <c r="G506">
        <v>2.1271129542088199</v>
      </c>
      <c r="H506">
        <v>2.14423987877047</v>
      </c>
      <c r="I506">
        <v>2.1616197974124312</v>
      </c>
      <c r="J506">
        <v>2.179258865377053</v>
      </c>
      <c r="K506">
        <v>2.1971634407338141</v>
      </c>
    </row>
    <row r="507" spans="1:11" x14ac:dyDescent="0.2">
      <c r="A507" s="1">
        <v>505</v>
      </c>
      <c r="B507">
        <v>1.9407545087427489</v>
      </c>
      <c r="C507">
        <v>1.95654775511934</v>
      </c>
      <c r="D507">
        <v>1.9725888598794969</v>
      </c>
      <c r="E507">
        <v>1.988883115837299</v>
      </c>
      <c r="F507">
        <v>2.0054359818444971</v>
      </c>
      <c r="G507">
        <v>2.022253089443236</v>
      </c>
      <c r="H507">
        <v>2.039340250375238</v>
      </c>
      <c r="I507">
        <v>2.056703463393371</v>
      </c>
      <c r="J507">
        <v>2.0743489219465618</v>
      </c>
      <c r="K507">
        <v>2.092283021897003</v>
      </c>
    </row>
    <row r="508" spans="1:11" x14ac:dyDescent="0.2">
      <c r="A508" s="1">
        <v>506</v>
      </c>
      <c r="B508">
        <v>1.8153797671813161</v>
      </c>
      <c r="C508">
        <v>1.8303724700844739</v>
      </c>
      <c r="D508">
        <v>1.8456110140758599</v>
      </c>
      <c r="E508">
        <v>1.8611012179187869</v>
      </c>
      <c r="F508">
        <v>1.876849069306235</v>
      </c>
      <c r="G508">
        <v>1.8928607282608361</v>
      </c>
      <c r="H508">
        <v>1.9091425373136219</v>
      </c>
      <c r="I508">
        <v>1.9257010257538789</v>
      </c>
      <c r="J508">
        <v>1.9425429194848529</v>
      </c>
      <c r="K508">
        <v>1.9596751477998171</v>
      </c>
    </row>
    <row r="509" spans="1:11" x14ac:dyDescent="0.2">
      <c r="A509" s="1">
        <v>507</v>
      </c>
      <c r="B509">
        <v>2.0227280113814818</v>
      </c>
      <c r="C509">
        <v>2.0367538538599912</v>
      </c>
      <c r="D509">
        <v>2.0510132376510222</v>
      </c>
      <c r="E509">
        <v>2.0655119472206929</v>
      </c>
      <c r="F509">
        <v>2.080255951998156</v>
      </c>
      <c r="G509">
        <v>2.0952514107254721</v>
      </c>
      <c r="H509">
        <v>2.1105046795588001</v>
      </c>
      <c r="I509">
        <v>2.1260223190723528</v>
      </c>
      <c r="J509">
        <v>2.1418111022303359</v>
      </c>
      <c r="K509">
        <v>2.1578780213695699</v>
      </c>
    </row>
    <row r="510" spans="1:11" x14ac:dyDescent="0.2">
      <c r="A510" s="1">
        <v>508</v>
      </c>
      <c r="B510">
        <v>2.1375245670783962</v>
      </c>
      <c r="C510">
        <v>2.153131876509256</v>
      </c>
      <c r="D510">
        <v>2.1689577201461749</v>
      </c>
      <c r="E510">
        <v>2.185007600348214</v>
      </c>
      <c r="F510">
        <v>2.2012872019079488</v>
      </c>
      <c r="G510">
        <v>2.2178023991911342</v>
      </c>
      <c r="H510">
        <v>2.2345592649892891</v>
      </c>
      <c r="I510">
        <v>2.2515640784465041</v>
      </c>
      <c r="J510">
        <v>2.2688233322505629</v>
      </c>
      <c r="K510">
        <v>2.2863437412513541</v>
      </c>
    </row>
    <row r="511" spans="1:11" x14ac:dyDescent="0.2">
      <c r="A511" s="1">
        <v>509</v>
      </c>
      <c r="B511">
        <v>2.0019363913903252</v>
      </c>
      <c r="C511">
        <v>2.0184354864340448</v>
      </c>
      <c r="D511">
        <v>2.0351771227334061</v>
      </c>
      <c r="E511">
        <v>2.0521664511684272</v>
      </c>
      <c r="F511">
        <v>2.0694087960461691</v>
      </c>
      <c r="G511">
        <v>2.086909663389628</v>
      </c>
      <c r="H511">
        <v>2.104674748605837</v>
      </c>
      <c r="I511">
        <v>2.1227099436943599</v>
      </c>
      <c r="J511">
        <v>2.1410213466238792</v>
      </c>
      <c r="K511">
        <v>2.1596152700981861</v>
      </c>
    </row>
    <row r="512" spans="1:11" x14ac:dyDescent="0.2">
      <c r="A512" s="1">
        <v>510</v>
      </c>
      <c r="B512">
        <v>2.041505259556462</v>
      </c>
      <c r="C512">
        <v>2.0569721983554801</v>
      </c>
      <c r="D512">
        <v>2.0726957135443911</v>
      </c>
      <c r="E512">
        <v>2.088681499812997</v>
      </c>
      <c r="F512">
        <v>2.1049354142241019</v>
      </c>
      <c r="G512">
        <v>2.1214634842069402</v>
      </c>
      <c r="H512">
        <v>2.1382719148704719</v>
      </c>
      <c r="I512">
        <v>2.1553670958223399</v>
      </c>
      <c r="J512">
        <v>2.17275561051322</v>
      </c>
      <c r="K512">
        <v>2.1904442437008811</v>
      </c>
    </row>
    <row r="513" spans="1:11" x14ac:dyDescent="0.2">
      <c r="A513" s="1">
        <v>511</v>
      </c>
      <c r="B513">
        <v>1.9797675364163301</v>
      </c>
      <c r="C513">
        <v>1.995529775483472</v>
      </c>
      <c r="D513">
        <v>2.0115329879640069</v>
      </c>
      <c r="E513">
        <v>2.0277832030778571</v>
      </c>
      <c r="F513">
        <v>2.044286629571991</v>
      </c>
      <c r="G513">
        <v>2.0610496619650078</v>
      </c>
      <c r="H513">
        <v>2.0780788888231849</v>
      </c>
      <c r="I513">
        <v>2.095381096829418</v>
      </c>
      <c r="J513">
        <v>2.1129632825739382</v>
      </c>
      <c r="K513">
        <v>2.1308326565911431</v>
      </c>
    </row>
    <row r="514" spans="1:11" x14ac:dyDescent="0.2">
      <c r="A514" s="1">
        <v>512</v>
      </c>
      <c r="B514">
        <v>1.968647274528414</v>
      </c>
      <c r="C514">
        <v>1.983938690230314</v>
      </c>
      <c r="D514">
        <v>1.999475366297732</v>
      </c>
      <c r="E514">
        <v>2.0152629803463178</v>
      </c>
      <c r="F514">
        <v>2.0313074011062442</v>
      </c>
      <c r="G514">
        <v>2.047614694325226</v>
      </c>
      <c r="H514">
        <v>2.0641911312836259</v>
      </c>
      <c r="I514">
        <v>2.0810431954324948</v>
      </c>
      <c r="J514">
        <v>2.0981775904995348</v>
      </c>
      <c r="K514">
        <v>2.1156012508447368</v>
      </c>
    </row>
    <row r="515" spans="1:11" x14ac:dyDescent="0.2">
      <c r="A515" s="1">
        <v>513</v>
      </c>
      <c r="B515">
        <v>1.90176811063794</v>
      </c>
      <c r="C515">
        <v>1.9169707057512959</v>
      </c>
      <c r="D515">
        <v>1.9324114112698469</v>
      </c>
      <c r="E515">
        <v>1.94809599502953</v>
      </c>
      <c r="F515">
        <v>1.964030406243211</v>
      </c>
      <c r="G515">
        <v>1.980220780918553</v>
      </c>
      <c r="H515">
        <v>1.9966734497932199</v>
      </c>
      <c r="I515">
        <v>2.0133949487070311</v>
      </c>
      <c r="J515">
        <v>2.0303920242317721</v>
      </c>
      <c r="K515">
        <v>2.0476716451789572</v>
      </c>
    </row>
    <row r="516" spans="1:11" x14ac:dyDescent="0.2">
      <c r="A516" s="1">
        <v>514</v>
      </c>
      <c r="B516">
        <v>1.8349798073502639</v>
      </c>
      <c r="C516">
        <v>1.849669238045768</v>
      </c>
      <c r="D516">
        <v>1.8645953079062629</v>
      </c>
      <c r="E516">
        <v>1.8797636233291519</v>
      </c>
      <c r="F516">
        <v>1.895179973059095</v>
      </c>
      <c r="G516">
        <v>1.9108503353559181</v>
      </c>
      <c r="H516">
        <v>1.9267808855027511</v>
      </c>
      <c r="I516">
        <v>1.94297800362247</v>
      </c>
      <c r="J516">
        <v>1.959448283932707</v>
      </c>
      <c r="K516">
        <v>1.9761985415015531</v>
      </c>
    </row>
    <row r="517" spans="1:11" x14ac:dyDescent="0.2">
      <c r="A517" s="1">
        <v>515</v>
      </c>
      <c r="B517">
        <v>1.823541566675869</v>
      </c>
      <c r="C517">
        <v>1.837715277108281</v>
      </c>
      <c r="D517">
        <v>1.8521177399769699</v>
      </c>
      <c r="E517">
        <v>1.8667545233304259</v>
      </c>
      <c r="F517">
        <v>1.881631374278689</v>
      </c>
      <c r="G517">
        <v>1.8967542232025649</v>
      </c>
      <c r="H517">
        <v>1.9121291935955489</v>
      </c>
      <c r="I517">
        <v>1.9277626090153011</v>
      </c>
      <c r="J517">
        <v>1.9436610017062099</v>
      </c>
      <c r="K517">
        <v>1.959831121058649</v>
      </c>
    </row>
    <row r="518" spans="1:11" x14ac:dyDescent="0.2">
      <c r="A518" s="1">
        <v>516</v>
      </c>
      <c r="B518">
        <v>1.8803293059726389</v>
      </c>
      <c r="C518">
        <v>1.894411415582127</v>
      </c>
      <c r="D518">
        <v>1.908714252385183</v>
      </c>
      <c r="E518">
        <v>1.923243203266743</v>
      </c>
      <c r="F518">
        <v>1.938003831061256</v>
      </c>
      <c r="G518">
        <v>1.953001881574401</v>
      </c>
      <c r="H518">
        <v>1.9682432920909729</v>
      </c>
      <c r="I518">
        <v>1.983734197082818</v>
      </c>
      <c r="J518">
        <v>1.9994809382615979</v>
      </c>
      <c r="K518">
        <v>2.015490072942165</v>
      </c>
    </row>
    <row r="519" spans="1:11" x14ac:dyDescent="0.2">
      <c r="A519" s="1">
        <v>517</v>
      </c>
      <c r="B519">
        <v>1.8569568017957421</v>
      </c>
      <c r="C519">
        <v>1.8714733643682331</v>
      </c>
      <c r="D519">
        <v>1.8862091272974539</v>
      </c>
      <c r="E519">
        <v>1.901169289228297</v>
      </c>
      <c r="F519">
        <v>1.916359217868318</v>
      </c>
      <c r="G519">
        <v>1.931784459888457</v>
      </c>
      <c r="H519">
        <v>1.94745074634097</v>
      </c>
      <c r="I519">
        <v>1.9633640001077559</v>
      </c>
      <c r="J519">
        <v>1.9795303456985629</v>
      </c>
      <c r="K519">
        <v>1.9959561169659159</v>
      </c>
    </row>
    <row r="520" spans="1:11" x14ac:dyDescent="0.2">
      <c r="A520" s="1">
        <v>518</v>
      </c>
      <c r="B520">
        <v>1.9954746388369811</v>
      </c>
      <c r="C520">
        <v>2.009815430984323</v>
      </c>
      <c r="D520">
        <v>2.0243820582040222</v>
      </c>
      <c r="E520">
        <v>2.039179679968266</v>
      </c>
      <c r="F520">
        <v>2.0542136187780371</v>
      </c>
      <c r="G520">
        <v>2.0694893691020781</v>
      </c>
      <c r="H520">
        <v>2.08501260418574</v>
      </c>
      <c r="I520">
        <v>2.1007891829874001</v>
      </c>
      <c r="J520">
        <v>2.1168251581147581</v>
      </c>
      <c r="K520">
        <v>2.1331267846255582</v>
      </c>
    </row>
    <row r="521" spans="1:11" x14ac:dyDescent="0.2">
      <c r="A521" s="1">
        <v>519</v>
      </c>
      <c r="B521">
        <v>1.960296688366725</v>
      </c>
      <c r="C521">
        <v>1.9756975728951931</v>
      </c>
      <c r="D521">
        <v>1.991321700753155</v>
      </c>
      <c r="E521">
        <v>2.0071743821578552</v>
      </c>
      <c r="F521">
        <v>2.0232610904746431</v>
      </c>
      <c r="G521">
        <v>2.039587468791801</v>
      </c>
      <c r="H521">
        <v>2.056159336630365</v>
      </c>
      <c r="I521">
        <v>2.072982698181876</v>
      </c>
      <c r="J521">
        <v>2.0900637478680602</v>
      </c>
      <c r="K521">
        <v>2.107408880409825</v>
      </c>
    </row>
    <row r="522" spans="1:11" x14ac:dyDescent="0.2">
      <c r="A522" s="1">
        <v>520</v>
      </c>
      <c r="B522">
        <v>2.032567880881857</v>
      </c>
      <c r="C522">
        <v>2.0477073258839922</v>
      </c>
      <c r="D522">
        <v>2.0630862211236298</v>
      </c>
      <c r="E522">
        <v>2.0787098204944079</v>
      </c>
      <c r="F522">
        <v>2.0945835464895999</v>
      </c>
      <c r="G522">
        <v>2.110712994628666</v>
      </c>
      <c r="H522">
        <v>2.1271039423351059</v>
      </c>
      <c r="I522">
        <v>2.1437623551948901</v>
      </c>
      <c r="J522">
        <v>2.1606943941612409</v>
      </c>
      <c r="K522">
        <v>2.1779064243574369</v>
      </c>
    </row>
    <row r="523" spans="1:11" x14ac:dyDescent="0.2">
      <c r="A523" s="1">
        <v>521</v>
      </c>
      <c r="B523">
        <v>1.8557252298162841</v>
      </c>
      <c r="C523">
        <v>1.871416473692713</v>
      </c>
      <c r="D523">
        <v>1.887343409736125</v>
      </c>
      <c r="E523">
        <v>1.903511662757013</v>
      </c>
      <c r="F523">
        <v>1.91992702454971</v>
      </c>
      <c r="G523">
        <v>1.936595459700523</v>
      </c>
      <c r="H523">
        <v>1.953523112222203</v>
      </c>
      <c r="I523">
        <v>1.9707163140027919</v>
      </c>
      <c r="J523">
        <v>1.9881815913492991</v>
      </c>
      <c r="K523">
        <v>2.005925672875696</v>
      </c>
    </row>
    <row r="524" spans="1:11" x14ac:dyDescent="0.2">
      <c r="A524" s="1">
        <v>522</v>
      </c>
      <c r="B524">
        <v>1.7280368169495099</v>
      </c>
      <c r="C524">
        <v>1.7423771730698669</v>
      </c>
      <c r="D524">
        <v>1.7569616201646741</v>
      </c>
      <c r="E524">
        <v>1.771795705748813</v>
      </c>
      <c r="F524">
        <v>1.786885154866606</v>
      </c>
      <c r="G524">
        <v>1.8022358767080819</v>
      </c>
      <c r="H524">
        <v>1.817853971534158</v>
      </c>
      <c r="I524">
        <v>1.833745738006888</v>
      </c>
      <c r="J524">
        <v>1.8499176807880831</v>
      </c>
      <c r="K524">
        <v>1.8663765185272809</v>
      </c>
    </row>
    <row r="525" spans="1:11" x14ac:dyDescent="0.2">
      <c r="A525" s="1">
        <v>523</v>
      </c>
      <c r="B525">
        <v>2.121628588027944</v>
      </c>
      <c r="C525">
        <v>2.1349801372465178</v>
      </c>
      <c r="D525">
        <v>2.1485552026917412</v>
      </c>
      <c r="E525">
        <v>2.1623595237922379</v>
      </c>
      <c r="F525">
        <v>2.1763990142305798</v>
      </c>
      <c r="G525">
        <v>2.190679771122988</v>
      </c>
      <c r="H525">
        <v>2.2052080807678931</v>
      </c>
      <c r="I525">
        <v>2.2199904283790861</v>
      </c>
      <c r="J525">
        <v>2.2350335031212119</v>
      </c>
      <c r="K525">
        <v>2.2503442099951161</v>
      </c>
    </row>
    <row r="526" spans="1:11" x14ac:dyDescent="0.2">
      <c r="A526" s="1">
        <v>524</v>
      </c>
      <c r="B526">
        <v>2.0630373904679908</v>
      </c>
      <c r="C526">
        <v>2.0793973917234401</v>
      </c>
      <c r="D526">
        <v>2.0959654397548189</v>
      </c>
      <c r="E526">
        <v>2.112746805010294</v>
      </c>
      <c r="F526">
        <v>2.1297469387970471</v>
      </c>
      <c r="G526">
        <v>2.1469714813155001</v>
      </c>
      <c r="H526">
        <v>2.164426267947221</v>
      </c>
      <c r="I526">
        <v>2.182117337020026</v>
      </c>
      <c r="J526">
        <v>2.2000509387539591</v>
      </c>
      <c r="K526">
        <v>2.2182335430845268</v>
      </c>
    </row>
    <row r="527" spans="1:11" x14ac:dyDescent="0.2">
      <c r="A527" s="1">
        <v>525</v>
      </c>
      <c r="B527">
        <v>1.9752833386855519</v>
      </c>
      <c r="C527">
        <v>1.991217418233364</v>
      </c>
      <c r="D527">
        <v>2.007405414097561</v>
      </c>
      <c r="E527">
        <v>2.023852230672881</v>
      </c>
      <c r="F527">
        <v>2.0405629382600829</v>
      </c>
      <c r="G527">
        <v>2.0575427821212089</v>
      </c>
      <c r="H527">
        <v>2.0747971900857101</v>
      </c>
      <c r="I527">
        <v>2.0923317781370052</v>
      </c>
      <c r="J527">
        <v>2.1101523614593409</v>
      </c>
      <c r="K527">
        <v>2.1282649620535272</v>
      </c>
    </row>
    <row r="528" spans="1:11" x14ac:dyDescent="0.2">
      <c r="A528" s="1">
        <v>526</v>
      </c>
      <c r="B528">
        <v>2.050873941434868</v>
      </c>
      <c r="C528">
        <v>2.066132312454712</v>
      </c>
      <c r="D528">
        <v>2.0816387751545209</v>
      </c>
      <c r="E528">
        <v>2.0973992800703201</v>
      </c>
      <c r="F528">
        <v>2.1134199319629379</v>
      </c>
      <c r="G528">
        <v>2.1297069982203789</v>
      </c>
      <c r="H528">
        <v>2.1462669156905179</v>
      </c>
      <c r="I528">
        <v>2.1631062973496848</v>
      </c>
      <c r="J528">
        <v>2.1802319403917929</v>
      </c>
      <c r="K528">
        <v>2.1976508351566282</v>
      </c>
    </row>
    <row r="529" spans="1:11" x14ac:dyDescent="0.2">
      <c r="A529" s="1">
        <v>527</v>
      </c>
      <c r="B529">
        <v>1.8619520866147889</v>
      </c>
      <c r="C529">
        <v>1.8777845178374331</v>
      </c>
      <c r="D529">
        <v>1.893854596288244</v>
      </c>
      <c r="E529">
        <v>1.9101681620187381</v>
      </c>
      <c r="F529">
        <v>1.926731241535335</v>
      </c>
      <c r="G529">
        <v>1.9435500558954231</v>
      </c>
      <c r="H529">
        <v>1.9606310251850509</v>
      </c>
      <c r="I529">
        <v>1.9779807766033159</v>
      </c>
      <c r="J529">
        <v>1.995606151926165</v>
      </c>
      <c r="K529">
        <v>2.0135142131761961</v>
      </c>
    </row>
    <row r="530" spans="1:11" x14ac:dyDescent="0.2">
      <c r="A530" s="1">
        <v>528</v>
      </c>
      <c r="B530">
        <v>1.7932351930137189</v>
      </c>
      <c r="C530">
        <v>1.8076243464080579</v>
      </c>
      <c r="D530">
        <v>1.822259784527408</v>
      </c>
      <c r="E530">
        <v>1.837147104783919</v>
      </c>
      <c r="F530">
        <v>1.852292089306925</v>
      </c>
      <c r="G530">
        <v>1.8677007123965059</v>
      </c>
      <c r="H530">
        <v>1.8833791481944731</v>
      </c>
      <c r="I530">
        <v>1.899333778526139</v>
      </c>
      <c r="J530">
        <v>1.915571202120961</v>
      </c>
      <c r="K530">
        <v>1.9320982421990101</v>
      </c>
    </row>
    <row r="531" spans="1:11" x14ac:dyDescent="0.2">
      <c r="A531" s="1">
        <v>529</v>
      </c>
      <c r="B531">
        <v>1.852245489321952</v>
      </c>
      <c r="C531">
        <v>1.8660970168817661</v>
      </c>
      <c r="D531">
        <v>1.8801728423426229</v>
      </c>
      <c r="E531">
        <v>1.8944787560997089</v>
      </c>
      <c r="F531">
        <v>1.909020725777081</v>
      </c>
      <c r="G531">
        <v>1.9238049033807301</v>
      </c>
      <c r="H531">
        <v>1.938837633857339</v>
      </c>
      <c r="I531">
        <v>1.9541254621176949</v>
      </c>
      <c r="J531">
        <v>1.9696751415600671</v>
      </c>
      <c r="K531">
        <v>1.9854936439560851</v>
      </c>
    </row>
    <row r="532" spans="1:11" x14ac:dyDescent="0.2">
      <c r="A532" s="1">
        <v>530</v>
      </c>
      <c r="B532">
        <v>1.937868889986232</v>
      </c>
      <c r="C532">
        <v>1.9521684839852</v>
      </c>
      <c r="D532">
        <v>1.9666837997273861</v>
      </c>
      <c r="E532">
        <v>1.981420125758264</v>
      </c>
      <c r="F532">
        <v>1.996382935500624</v>
      </c>
      <c r="G532">
        <v>2.011577890116135</v>
      </c>
      <c r="H532">
        <v>2.027010850365051</v>
      </c>
      <c r="I532">
        <v>2.0426878805722009</v>
      </c>
      <c r="J532">
        <v>2.058615258688516</v>
      </c>
      <c r="K532">
        <v>2.0747994861209</v>
      </c>
    </row>
    <row r="533" spans="1:11" x14ac:dyDescent="0.2">
      <c r="A533" s="1">
        <v>531</v>
      </c>
      <c r="B533">
        <v>2.027464374642749</v>
      </c>
      <c r="C533">
        <v>2.0424235203974992</v>
      </c>
      <c r="D533">
        <v>2.0576051225310099</v>
      </c>
      <c r="E533">
        <v>2.0730142625909078</v>
      </c>
      <c r="F533">
        <v>2.0886561887573292</v>
      </c>
      <c r="G533">
        <v>2.104536324455482</v>
      </c>
      <c r="H533">
        <v>2.1206602758084698</v>
      </c>
      <c r="I533">
        <v>2.1370338397843458</v>
      </c>
      <c r="J533">
        <v>2.153663011393486</v>
      </c>
      <c r="K533">
        <v>2.1705539943748331</v>
      </c>
    </row>
    <row r="534" spans="1:11" x14ac:dyDescent="0.2">
      <c r="A534" s="1">
        <v>532</v>
      </c>
      <c r="B534">
        <v>2.1089554423492518</v>
      </c>
      <c r="C534">
        <v>2.1246061972937551</v>
      </c>
      <c r="D534">
        <v>2.1404896204712691</v>
      </c>
      <c r="E534">
        <v>2.1566109426374709</v>
      </c>
      <c r="F534">
        <v>2.172975555414431</v>
      </c>
      <c r="G534">
        <v>2.189589018078983</v>
      </c>
      <c r="H534">
        <v>2.206457064225757</v>
      </c>
      <c r="I534">
        <v>2.2235856100001801</v>
      </c>
      <c r="J534">
        <v>2.2409807608497299</v>
      </c>
      <c r="K534">
        <v>2.2586488212715632</v>
      </c>
    </row>
    <row r="535" spans="1:11" x14ac:dyDescent="0.2">
      <c r="A535" s="1">
        <v>533</v>
      </c>
      <c r="B535">
        <v>1.804711157955182</v>
      </c>
      <c r="C535">
        <v>1.8209916654996641</v>
      </c>
      <c r="D535">
        <v>1.8375155967884</v>
      </c>
      <c r="E535">
        <v>1.8542884212097619</v>
      </c>
      <c r="F535">
        <v>1.8713157726806069</v>
      </c>
      <c r="G535">
        <v>1.8886034577028199</v>
      </c>
      <c r="H535">
        <v>1.9061574599640669</v>
      </c>
      <c r="I535">
        <v>1.923983949501578</v>
      </c>
      <c r="J535">
        <v>1.9420892891740089</v>
      </c>
      <c r="K535">
        <v>1.960480042180492</v>
      </c>
    </row>
    <row r="536" spans="1:11" x14ac:dyDescent="0.2">
      <c r="A536" s="1">
        <v>534</v>
      </c>
      <c r="B536">
        <v>1.8823194584547209</v>
      </c>
      <c r="C536">
        <v>1.896273417656491</v>
      </c>
      <c r="D536">
        <v>1.910480616822414</v>
      </c>
      <c r="E536">
        <v>1.9249467784824239</v>
      </c>
      <c r="F536">
        <v>1.9396777961106979</v>
      </c>
      <c r="G536">
        <v>1.95467974418874</v>
      </c>
      <c r="H536">
        <v>1.969958881981722</v>
      </c>
      <c r="I536">
        <v>1.9855216626408489</v>
      </c>
      <c r="J536">
        <v>2.0013747405493452</v>
      </c>
      <c r="K536">
        <v>2.01752497839994</v>
      </c>
    </row>
    <row r="537" spans="1:11" x14ac:dyDescent="0.2">
      <c r="A537" s="1">
        <v>535</v>
      </c>
      <c r="B537">
        <v>2.1544447928205108</v>
      </c>
      <c r="C537">
        <v>2.168975623605859</v>
      </c>
      <c r="D537">
        <v>2.183724189163883</v>
      </c>
      <c r="E537">
        <v>2.198696442900455</v>
      </c>
      <c r="F537">
        <v>2.21389851808319</v>
      </c>
      <c r="G537">
        <v>2.2293367367536581</v>
      </c>
      <c r="H537">
        <v>2.2450176149805721</v>
      </c>
      <c r="I537">
        <v>2.260947870508843</v>
      </c>
      <c r="J537">
        <v>2.2771344317993281</v>
      </c>
      <c r="K537">
        <v>2.293584446214636</v>
      </c>
    </row>
    <row r="538" spans="1:11" x14ac:dyDescent="0.2">
      <c r="A538" s="1">
        <v>536</v>
      </c>
      <c r="B538">
        <v>1.936947493471372</v>
      </c>
      <c r="C538">
        <v>1.9535679964146031</v>
      </c>
      <c r="D538">
        <v>1.970414530853057</v>
      </c>
      <c r="E538">
        <v>1.9874922392851551</v>
      </c>
      <c r="F538">
        <v>2.0048064518803219</v>
      </c>
      <c r="G538">
        <v>2.0223626941934878</v>
      </c>
      <c r="H538">
        <v>2.040166694240455</v>
      </c>
      <c r="I538">
        <v>2.0582243908203428</v>
      </c>
      <c r="J538">
        <v>2.0765419413975899</v>
      </c>
      <c r="K538">
        <v>2.0951257312214939</v>
      </c>
    </row>
    <row r="539" spans="1:11" x14ac:dyDescent="0.2">
      <c r="A539" s="1">
        <v>537</v>
      </c>
      <c r="B539">
        <v>2.058543230688588</v>
      </c>
      <c r="C539">
        <v>2.0735131006827219</v>
      </c>
      <c r="D539">
        <v>2.0887411547407559</v>
      </c>
      <c r="E539">
        <v>2.104232707453594</v>
      </c>
      <c r="F539">
        <v>2.1199932371666481</v>
      </c>
      <c r="G539">
        <v>2.1360283915928679</v>
      </c>
      <c r="H539">
        <v>2.152343998447046</v>
      </c>
      <c r="I539">
        <v>2.1689460717825959</v>
      </c>
      <c r="J539">
        <v>2.1858408211733531</v>
      </c>
      <c r="K539">
        <v>2.203034660635268</v>
      </c>
    </row>
    <row r="540" spans="1:11" x14ac:dyDescent="0.2">
      <c r="A540" s="1">
        <v>538</v>
      </c>
      <c r="B540">
        <v>2.021932948862565</v>
      </c>
      <c r="C540">
        <v>2.037821938140806</v>
      </c>
      <c r="D540">
        <v>2.05394430755715</v>
      </c>
      <c r="E540">
        <v>2.0703061145523129</v>
      </c>
      <c r="F540">
        <v>2.0869135844854232</v>
      </c>
      <c r="G540">
        <v>2.103773117123648</v>
      </c>
      <c r="H540">
        <v>2.120891293411042</v>
      </c>
      <c r="I540">
        <v>2.1382748835398071</v>
      </c>
      <c r="J540">
        <v>2.1559308536099202</v>
      </c>
      <c r="K540">
        <v>2.1738663737350268</v>
      </c>
    </row>
    <row r="541" spans="1:11" x14ac:dyDescent="0.2">
      <c r="A541" s="1">
        <v>539</v>
      </c>
      <c r="B541">
        <v>2.1119223799640232</v>
      </c>
      <c r="C541">
        <v>2.1275378738252111</v>
      </c>
      <c r="D541">
        <v>2.1434004536437081</v>
      </c>
      <c r="E541">
        <v>2.1595156239772022</v>
      </c>
      <c r="F541">
        <v>2.1758890798734432</v>
      </c>
      <c r="G541">
        <v>2.1925267139535669</v>
      </c>
      <c r="H541">
        <v>2.2094346234214561</v>
      </c>
      <c r="I541">
        <v>2.2266191170943981</v>
      </c>
      <c r="J541">
        <v>2.2440867235626931</v>
      </c>
      <c r="K541">
        <v>2.2618441989244631</v>
      </c>
    </row>
    <row r="542" spans="1:11" x14ac:dyDescent="0.2">
      <c r="A542" s="1">
        <v>540</v>
      </c>
      <c r="B542">
        <v>1.9854339262978249</v>
      </c>
      <c r="C542">
        <v>2.001736898715706</v>
      </c>
      <c r="D542">
        <v>2.0182829756806941</v>
      </c>
      <c r="E542">
        <v>2.0350779639154002</v>
      </c>
      <c r="F542">
        <v>2.0521278446597488</v>
      </c>
      <c r="G542">
        <v>2.0694387815228632</v>
      </c>
      <c r="H542">
        <v>2.0870171276590761</v>
      </c>
      <c r="I542">
        <v>2.1048694346978132</v>
      </c>
      <c r="J542">
        <v>2.1230024612803371</v>
      </c>
      <c r="K542">
        <v>2.141423181396052</v>
      </c>
    </row>
    <row r="543" spans="1:11" x14ac:dyDescent="0.2">
      <c r="A543" s="1">
        <v>541</v>
      </c>
      <c r="B543">
        <v>1.931937781260566</v>
      </c>
      <c r="C543">
        <v>1.947276761327384</v>
      </c>
      <c r="D543">
        <v>1.9628693211178101</v>
      </c>
      <c r="E543">
        <v>1.978721182729432</v>
      </c>
      <c r="F543">
        <v>1.994838251595235</v>
      </c>
      <c r="G543">
        <v>2.0112266234648959</v>
      </c>
      <c r="H543">
        <v>2.0278925918083481</v>
      </c>
      <c r="I543">
        <v>2.0448426551538428</v>
      </c>
      <c r="J543">
        <v>2.0620835258095669</v>
      </c>
      <c r="K543">
        <v>2.079622138598622</v>
      </c>
    </row>
    <row r="544" spans="1:11" x14ac:dyDescent="0.2">
      <c r="A544" s="1">
        <v>542</v>
      </c>
      <c r="B544">
        <v>1.82131583581433</v>
      </c>
      <c r="C544">
        <v>1.836237496820935</v>
      </c>
      <c r="D544">
        <v>1.8513981242597051</v>
      </c>
      <c r="E544">
        <v>1.866803678892067</v>
      </c>
      <c r="F544">
        <v>1.882460303295088</v>
      </c>
      <c r="G544">
        <v>1.898374327135075</v>
      </c>
      <c r="H544">
        <v>1.914552276613569</v>
      </c>
      <c r="I544">
        <v>1.931000882450054</v>
      </c>
      <c r="J544">
        <v>1.9477270862347149</v>
      </c>
      <c r="K544">
        <v>1.964738052067444</v>
      </c>
    </row>
    <row r="545" spans="1:11" x14ac:dyDescent="0.2">
      <c r="A545" s="1">
        <v>543</v>
      </c>
      <c r="B545">
        <v>2.0049609366781991</v>
      </c>
      <c r="C545">
        <v>2.0190313519145291</v>
      </c>
      <c r="D545">
        <v>2.0333344841116272</v>
      </c>
      <c r="E545">
        <v>2.0478755935995419</v>
      </c>
      <c r="F545">
        <v>2.0626604991664319</v>
      </c>
      <c r="G545">
        <v>2.077695215047616</v>
      </c>
      <c r="H545">
        <v>2.09298595852681</v>
      </c>
      <c r="I545">
        <v>2.1085391578942958</v>
      </c>
      <c r="J545">
        <v>2.1243614606737049</v>
      </c>
      <c r="K545">
        <v>2.1404597425029932</v>
      </c>
    </row>
    <row r="546" spans="1:11" x14ac:dyDescent="0.2">
      <c r="A546" s="1">
        <v>544</v>
      </c>
      <c r="B546">
        <v>2.0041122232145021</v>
      </c>
      <c r="C546">
        <v>2.0195837277441488</v>
      </c>
      <c r="D546">
        <v>2.0352744374488072</v>
      </c>
      <c r="E546">
        <v>2.0511898229843069</v>
      </c>
      <c r="F546">
        <v>2.0673355332416379</v>
      </c>
      <c r="G546">
        <v>2.083717403786169</v>
      </c>
      <c r="H546">
        <v>2.1003414626053298</v>
      </c>
      <c r="I546">
        <v>2.1172139404147359</v>
      </c>
      <c r="J546">
        <v>2.1343412781921312</v>
      </c>
      <c r="K546">
        <v>2.151730136408649</v>
      </c>
    </row>
    <row r="547" spans="1:11" x14ac:dyDescent="0.2">
      <c r="A547" s="1">
        <v>545</v>
      </c>
      <c r="B547">
        <v>2.098353260158873</v>
      </c>
      <c r="C547">
        <v>2.113828997536241</v>
      </c>
      <c r="D547">
        <v>2.12954520535181</v>
      </c>
      <c r="E547">
        <v>2.145507049193899</v>
      </c>
      <c r="F547">
        <v>2.1617198665416799</v>
      </c>
      <c r="G547">
        <v>2.178189176013817</v>
      </c>
      <c r="H547">
        <v>2.194920683726981</v>
      </c>
      <c r="I547">
        <v>2.211920291446607</v>
      </c>
      <c r="J547">
        <v>2.2291941048000021</v>
      </c>
      <c r="K547">
        <v>2.2467484419810408</v>
      </c>
    </row>
    <row r="548" spans="1:11" x14ac:dyDescent="0.2">
      <c r="A548" s="1">
        <v>546</v>
      </c>
      <c r="B548">
        <v>1.7675561343681301</v>
      </c>
      <c r="C548">
        <v>1.7837540577207811</v>
      </c>
      <c r="D548">
        <v>1.80019284249443</v>
      </c>
      <c r="E548">
        <v>1.8168781354976511</v>
      </c>
      <c r="F548">
        <v>1.8338157471355869</v>
      </c>
      <c r="G548">
        <v>1.851011658351764</v>
      </c>
      <c r="H548">
        <v>1.868472027871283</v>
      </c>
      <c r="I548">
        <v>1.8862031998896409</v>
      </c>
      <c r="J548">
        <v>1.904211711754052</v>
      </c>
      <c r="K548">
        <v>1.9225043027801041</v>
      </c>
    </row>
    <row r="549" spans="1:11" x14ac:dyDescent="0.2">
      <c r="A549" s="1">
        <v>547</v>
      </c>
      <c r="B549">
        <v>1.998725470659231</v>
      </c>
      <c r="C549">
        <v>2.0123940844109178</v>
      </c>
      <c r="D549">
        <v>2.0263146329962289</v>
      </c>
      <c r="E549">
        <v>2.0404927841189009</v>
      </c>
      <c r="F549">
        <v>2.0549343824489021</v>
      </c>
      <c r="G549">
        <v>2.069645457771498</v>
      </c>
      <c r="H549">
        <v>2.0846322308441678</v>
      </c>
      <c r="I549">
        <v>2.099901121431361</v>
      </c>
      <c r="J549">
        <v>2.115458755873965</v>
      </c>
      <c r="K549">
        <v>2.1313119745014948</v>
      </c>
    </row>
    <row r="550" spans="1:11" x14ac:dyDescent="0.2">
      <c r="A550" s="1">
        <v>548</v>
      </c>
      <c r="B550">
        <v>1.9730564687805201</v>
      </c>
      <c r="C550">
        <v>1.9884771133988861</v>
      </c>
      <c r="D550">
        <v>2.0041110993822531</v>
      </c>
      <c r="E550">
        <v>2.0199643488752281</v>
      </c>
      <c r="F550">
        <v>2.0360429634713162</v>
      </c>
      <c r="G550">
        <v>2.0523532298244289</v>
      </c>
      <c r="H550">
        <v>2.068901629112875</v>
      </c>
      <c r="I550">
        <v>2.085694843320022</v>
      </c>
      <c r="J550">
        <v>2.102739764452993</v>
      </c>
      <c r="K550">
        <v>2.120043501798365</v>
      </c>
    </row>
    <row r="551" spans="1:11" x14ac:dyDescent="0.2">
      <c r="A551" s="1">
        <v>549</v>
      </c>
      <c r="B551">
        <v>2.006551572022985</v>
      </c>
      <c r="C551">
        <v>2.0217889445390629</v>
      </c>
      <c r="D551">
        <v>2.03726591837404</v>
      </c>
      <c r="E551">
        <v>2.0529875340661721</v>
      </c>
      <c r="F551">
        <v>2.0689590191793279</v>
      </c>
      <c r="G551">
        <v>2.0851857953893589</v>
      </c>
      <c r="H551">
        <v>2.1016734860051418</v>
      </c>
      <c r="I551">
        <v>2.1184279237721082</v>
      </c>
      <c r="J551">
        <v>2.135455159116928</v>
      </c>
      <c r="K551">
        <v>2.152761468698742</v>
      </c>
    </row>
    <row r="552" spans="1:11" x14ac:dyDescent="0.2">
      <c r="A552" s="1">
        <v>550</v>
      </c>
      <c r="B552">
        <v>1.9645202529526351</v>
      </c>
      <c r="C552">
        <v>1.980012888832317</v>
      </c>
      <c r="D552">
        <v>1.9957427191346639</v>
      </c>
      <c r="E552">
        <v>2.0117153689676091</v>
      </c>
      <c r="F552">
        <v>2.027936621645841</v>
      </c>
      <c r="G552">
        <v>2.0444124292294079</v>
      </c>
      <c r="H552">
        <v>2.0611489189759991</v>
      </c>
      <c r="I552">
        <v>2.078152402409958</v>
      </c>
      <c r="J552">
        <v>2.0954293816889158</v>
      </c>
      <c r="K552">
        <v>2.1129865614280439</v>
      </c>
    </row>
    <row r="553" spans="1:11" x14ac:dyDescent="0.2">
      <c r="A553" s="1">
        <v>551</v>
      </c>
      <c r="B553">
        <v>1.9814549164595521</v>
      </c>
      <c r="C553">
        <v>1.9966274287268351</v>
      </c>
      <c r="D553">
        <v>2.0120410116893308</v>
      </c>
      <c r="E553">
        <v>2.027701246489833</v>
      </c>
      <c r="F553">
        <v>2.0436138932853511</v>
      </c>
      <c r="G553">
        <v>2.059784894300563</v>
      </c>
      <c r="H553">
        <v>2.076220383917045</v>
      </c>
      <c r="I553">
        <v>2.0929266927512509</v>
      </c>
      <c r="J553">
        <v>2.1099103573996749</v>
      </c>
      <c r="K553">
        <v>2.1271781273016108</v>
      </c>
    </row>
    <row r="554" spans="1:11" x14ac:dyDescent="0.2">
      <c r="A554" s="1">
        <v>552</v>
      </c>
      <c r="B554">
        <v>2.1510259365645652</v>
      </c>
      <c r="C554">
        <v>2.166325763604918</v>
      </c>
      <c r="D554">
        <v>2.1818618141371182</v>
      </c>
      <c r="E554">
        <v>2.1976397583218601</v>
      </c>
      <c r="F554">
        <v>2.2136654428718319</v>
      </c>
      <c r="G554">
        <v>2.2299448980319969</v>
      </c>
      <c r="H554">
        <v>2.2464843451022198</v>
      </c>
      <c r="I554">
        <v>2.263290203608316</v>
      </c>
      <c r="J554">
        <v>2.2803691002364261</v>
      </c>
      <c r="K554">
        <v>2.2977278761698048</v>
      </c>
    </row>
    <row r="555" spans="1:11" x14ac:dyDescent="0.2">
      <c r="A555" s="1">
        <v>553</v>
      </c>
      <c r="B555">
        <v>1.937864790451727</v>
      </c>
      <c r="C555">
        <v>1.9544649878733189</v>
      </c>
      <c r="D555">
        <v>1.9713032856865069</v>
      </c>
      <c r="E555">
        <v>1.988385244664747</v>
      </c>
      <c r="F555">
        <v>2.0057166050007358</v>
      </c>
      <c r="G555">
        <v>2.0233032922908518</v>
      </c>
      <c r="H555">
        <v>2.0411514272161488</v>
      </c>
      <c r="I555">
        <v>2.0592673301076911</v>
      </c>
      <c r="J555">
        <v>2.0776575322276201</v>
      </c>
      <c r="K555">
        <v>2.0963287821197429</v>
      </c>
    </row>
    <row r="556" spans="1:11" x14ac:dyDescent="0.2">
      <c r="A556" s="1">
        <v>554</v>
      </c>
      <c r="B556">
        <v>1.822598279037918</v>
      </c>
      <c r="C556">
        <v>1.837575022373759</v>
      </c>
      <c r="D556">
        <v>1.8528098239889439</v>
      </c>
      <c r="E556">
        <v>1.8683082850062129</v>
      </c>
      <c r="F556">
        <v>1.884076182639544</v>
      </c>
      <c r="G556">
        <v>1.900119478318872</v>
      </c>
      <c r="H556">
        <v>1.916444321668342</v>
      </c>
      <c r="I556">
        <v>1.9330570634530351</v>
      </c>
      <c r="J556">
        <v>1.9499642583677901</v>
      </c>
      <c r="K556">
        <v>1.967172677938436</v>
      </c>
    </row>
    <row r="557" spans="1:11" x14ac:dyDescent="0.2">
      <c r="A557" s="1">
        <v>555</v>
      </c>
      <c r="B557">
        <v>2.1026643637403861</v>
      </c>
      <c r="C557">
        <v>2.1167453981885211</v>
      </c>
      <c r="D557">
        <v>2.1310599166001918</v>
      </c>
      <c r="E557">
        <v>2.1456139792812938</v>
      </c>
      <c r="F557">
        <v>2.160413825070969</v>
      </c>
      <c r="G557">
        <v>2.1754658763207528</v>
      </c>
      <c r="H557">
        <v>2.190776746345982</v>
      </c>
      <c r="I557">
        <v>2.20635324816377</v>
      </c>
      <c r="J557">
        <v>2.222202402360975</v>
      </c>
      <c r="K557">
        <v>2.2383314447713292</v>
      </c>
    </row>
    <row r="558" spans="1:11" x14ac:dyDescent="0.2">
      <c r="A558" s="1">
        <v>556</v>
      </c>
      <c r="B558">
        <v>1.8239374518537961</v>
      </c>
      <c r="C558">
        <v>1.840157723104211</v>
      </c>
      <c r="D558">
        <v>1.856597373947231</v>
      </c>
      <c r="E558">
        <v>1.873261910943371</v>
      </c>
      <c r="F558">
        <v>1.8901570324949231</v>
      </c>
      <c r="G558">
        <v>1.9072886348544289</v>
      </c>
      <c r="H558">
        <v>1.924662819501693</v>
      </c>
      <c r="I558">
        <v>1.9422859020261649</v>
      </c>
      <c r="J558">
        <v>1.9601644190471561</v>
      </c>
      <c r="K558">
        <v>1.978305137700074</v>
      </c>
    </row>
    <row r="559" spans="1:11" x14ac:dyDescent="0.2">
      <c r="A559" s="1">
        <v>557</v>
      </c>
      <c r="B559">
        <v>1.804798325715723</v>
      </c>
      <c r="C559">
        <v>1.818899151180033</v>
      </c>
      <c r="D559">
        <v>1.8332519253162911</v>
      </c>
      <c r="E559">
        <v>1.8478618179210911</v>
      </c>
      <c r="F559">
        <v>1.86273417345593</v>
      </c>
      <c r="G559">
        <v>1.8778745186230921</v>
      </c>
      <c r="H559">
        <v>1.8932885702905331</v>
      </c>
      <c r="I559">
        <v>1.908982243831902</v>
      </c>
      <c r="J559">
        <v>1.924961661749109</v>
      </c>
      <c r="K559">
        <v>1.9412331627994499</v>
      </c>
    </row>
    <row r="560" spans="1:11" x14ac:dyDescent="0.2">
      <c r="A560" s="1">
        <v>558</v>
      </c>
      <c r="B560">
        <v>1.8040802253442729</v>
      </c>
      <c r="C560">
        <v>1.818018149874139</v>
      </c>
      <c r="D560">
        <v>1.832176040291412</v>
      </c>
      <c r="E560">
        <v>1.846559807366098</v>
      </c>
      <c r="F560">
        <v>1.861175525681217</v>
      </c>
      <c r="G560">
        <v>1.8760294406179781</v>
      </c>
      <c r="H560">
        <v>1.891127975703307</v>
      </c>
      <c r="I560">
        <v>1.9064777403391879</v>
      </c>
      <c r="J560">
        <v>1.9220855379417969</v>
      </c>
      <c r="K560">
        <v>1.9379583745914779</v>
      </c>
    </row>
    <row r="561" spans="1:11" x14ac:dyDescent="0.2">
      <c r="A561" s="1">
        <v>559</v>
      </c>
      <c r="B561">
        <v>2.142589686404766</v>
      </c>
      <c r="C561">
        <v>2.156520859764508</v>
      </c>
      <c r="D561">
        <v>2.170669012693045</v>
      </c>
      <c r="E561">
        <v>2.185039337148877</v>
      </c>
      <c r="F561">
        <v>2.1996372120963801</v>
      </c>
      <c r="G561">
        <v>2.2144682090336092</v>
      </c>
      <c r="H561">
        <v>2.2295380990807319</v>
      </c>
      <c r="I561">
        <v>2.2448528602164508</v>
      </c>
      <c r="J561">
        <v>2.2604186848990362</v>
      </c>
      <c r="K561">
        <v>2.276241988100776</v>
      </c>
    </row>
    <row r="562" spans="1:11" x14ac:dyDescent="0.2">
      <c r="A562" s="1">
        <v>560</v>
      </c>
      <c r="B562">
        <v>1.9387400394516801</v>
      </c>
      <c r="C562">
        <v>1.9552651035107891</v>
      </c>
      <c r="D562">
        <v>1.972006997706877</v>
      </c>
      <c r="E562">
        <v>1.988970829098645</v>
      </c>
      <c r="F562">
        <v>2.0061618697073058</v>
      </c>
      <c r="G562">
        <v>2.0235855649895691</v>
      </c>
      <c r="H562">
        <v>2.0412475385472271</v>
      </c>
      <c r="I562">
        <v>2.059153602834912</v>
      </c>
      <c r="J562">
        <v>2.077309767260981</v>
      </c>
      <c r="K562">
        <v>2.0957222457339522</v>
      </c>
    </row>
    <row r="563" spans="1:11" x14ac:dyDescent="0.2">
      <c r="A563" s="1">
        <v>561</v>
      </c>
      <c r="B563">
        <v>1.742413078837977</v>
      </c>
      <c r="C563">
        <v>1.7573959531944801</v>
      </c>
      <c r="D563">
        <v>1.7726354083047799</v>
      </c>
      <c r="E563">
        <v>1.7881365461735179</v>
      </c>
      <c r="F563">
        <v>1.8039046303999551</v>
      </c>
      <c r="G563">
        <v>1.819945092822123</v>
      </c>
      <c r="H563">
        <v>1.8362635403799381</v>
      </c>
      <c r="I563">
        <v>1.852865762514843</v>
      </c>
      <c r="J563">
        <v>1.8697577388982991</v>
      </c>
      <c r="K563">
        <v>1.886945647509195</v>
      </c>
    </row>
    <row r="564" spans="1:11" x14ac:dyDescent="0.2">
      <c r="A564" s="1">
        <v>562</v>
      </c>
      <c r="B564">
        <v>2.1687737096842299</v>
      </c>
      <c r="C564">
        <v>2.182240345341993</v>
      </c>
      <c r="D564">
        <v>2.1959405358660868</v>
      </c>
      <c r="E564">
        <v>2.2098802969525839</v>
      </c>
      <c r="F564">
        <v>2.224065805635095</v>
      </c>
      <c r="G564">
        <v>2.2385034067281562</v>
      </c>
      <c r="H564">
        <v>2.253199619588055</v>
      </c>
      <c r="I564">
        <v>2.268161145221574</v>
      </c>
      <c r="J564">
        <v>2.2833948737558929</v>
      </c>
      <c r="K564">
        <v>2.2989078922706261</v>
      </c>
    </row>
    <row r="565" spans="1:11" x14ac:dyDescent="0.2">
      <c r="A565" s="1">
        <v>563</v>
      </c>
      <c r="B565">
        <v>1.8688281223329279</v>
      </c>
      <c r="C565">
        <v>1.8855502705743521</v>
      </c>
      <c r="D565">
        <v>1.9024823832114139</v>
      </c>
      <c r="E565">
        <v>1.9196299682407409</v>
      </c>
      <c r="F565">
        <v>1.9369987215316009</v>
      </c>
      <c r="G565">
        <v>1.95459453638523</v>
      </c>
      <c r="H565">
        <v>1.9724235071427689</v>
      </c>
      <c r="I565">
        <v>1.9904919386338951</v>
      </c>
      <c r="J565">
        <v>2.0088063519339472</v>
      </c>
      <c r="K565">
        <v>2.027373494214896</v>
      </c>
    </row>
    <row r="566" spans="1:11" x14ac:dyDescent="0.2">
      <c r="A566" s="1">
        <v>564</v>
      </c>
      <c r="B566">
        <v>2.0213583970735649</v>
      </c>
      <c r="C566">
        <v>2.0358070584446102</v>
      </c>
      <c r="D566">
        <v>2.0505152154174611</v>
      </c>
      <c r="E566">
        <v>2.0654878219243629</v>
      </c>
      <c r="F566">
        <v>2.0807300056074478</v>
      </c>
      <c r="G566">
        <v>2.0962470769223849</v>
      </c>
      <c r="H566">
        <v>2.112044535544312</v>
      </c>
      <c r="I566">
        <v>2.128128079816821</v>
      </c>
      <c r="J566">
        <v>2.1445036140504401</v>
      </c>
      <c r="K566">
        <v>2.1611772589549929</v>
      </c>
    </row>
    <row r="567" spans="1:11" x14ac:dyDescent="0.2">
      <c r="A567" s="1">
        <v>565</v>
      </c>
      <c r="B567">
        <v>1.849341910522869</v>
      </c>
      <c r="C567">
        <v>1.864941964816597</v>
      </c>
      <c r="D567">
        <v>1.880767431066108</v>
      </c>
      <c r="E567">
        <v>1.896824389393456</v>
      </c>
      <c r="F567">
        <v>1.913119075650793</v>
      </c>
      <c r="G567">
        <v>1.929657890688055</v>
      </c>
      <c r="H567">
        <v>1.9464474064098569</v>
      </c>
      <c r="I567">
        <v>1.9634943747802021</v>
      </c>
      <c r="J567">
        <v>1.9808057338924401</v>
      </c>
      <c r="K567">
        <v>1.998388618037384</v>
      </c>
    </row>
    <row r="568" spans="1:11" x14ac:dyDescent="0.2">
      <c r="A568" s="1">
        <v>566</v>
      </c>
      <c r="B568">
        <v>1.877014499353548</v>
      </c>
      <c r="C568">
        <v>1.891305242300644</v>
      </c>
      <c r="D568">
        <v>1.9058385212060169</v>
      </c>
      <c r="E568">
        <v>1.9206196574505261</v>
      </c>
      <c r="F568">
        <v>1.9356541642277589</v>
      </c>
      <c r="G568">
        <v>1.95094775187061</v>
      </c>
      <c r="H568">
        <v>1.966506333851334</v>
      </c>
      <c r="I568">
        <v>1.982336036418324</v>
      </c>
      <c r="J568">
        <v>1.9984432030672019</v>
      </c>
      <c r="K568">
        <v>2.014834403766057</v>
      </c>
    </row>
    <row r="569" spans="1:11" x14ac:dyDescent="0.2">
      <c r="A569" s="1">
        <v>567</v>
      </c>
      <c r="B569">
        <v>1.9160015957715131</v>
      </c>
      <c r="C569">
        <v>1.930494356248819</v>
      </c>
      <c r="D569">
        <v>1.9452098489690051</v>
      </c>
      <c r="E569">
        <v>1.960153771804652</v>
      </c>
      <c r="F569">
        <v>1.975331991692755</v>
      </c>
      <c r="G569">
        <v>1.9907505518654951</v>
      </c>
      <c r="H569">
        <v>2.0064156800865192</v>
      </c>
      <c r="I569">
        <v>2.0223337967499861</v>
      </c>
      <c r="J569">
        <v>2.0385115237187681</v>
      </c>
      <c r="K569">
        <v>2.0549556926660868</v>
      </c>
    </row>
    <row r="570" spans="1:11" x14ac:dyDescent="0.2">
      <c r="A570" s="1">
        <v>568</v>
      </c>
      <c r="B570">
        <v>1.894378649226647</v>
      </c>
      <c r="C570">
        <v>1.9091717094273239</v>
      </c>
      <c r="D570">
        <v>1.9241902944209259</v>
      </c>
      <c r="E570">
        <v>1.9394396554739519</v>
      </c>
      <c r="F570">
        <v>1.9549252236843571</v>
      </c>
      <c r="G570">
        <v>1.970652616523398</v>
      </c>
      <c r="H570">
        <v>1.9866276460117629</v>
      </c>
      <c r="I570">
        <v>2.0028563241475221</v>
      </c>
      <c r="J570">
        <v>2.0193448729024839</v>
      </c>
      <c r="K570">
        <v>2.0360997314790361</v>
      </c>
    </row>
    <row r="571" spans="1:11" x14ac:dyDescent="0.2">
      <c r="A571" s="1">
        <v>569</v>
      </c>
      <c r="B571">
        <v>2.068717009443207</v>
      </c>
      <c r="C571">
        <v>2.083346677713652</v>
      </c>
      <c r="D571">
        <v>2.0982065160725938</v>
      </c>
      <c r="E571">
        <v>2.113301829390652</v>
      </c>
      <c r="F571">
        <v>2.1286380893782151</v>
      </c>
      <c r="G571">
        <v>2.1442209413121032</v>
      </c>
      <c r="H571">
        <v>2.1600562115566531</v>
      </c>
      <c r="I571">
        <v>2.1761499159221311</v>
      </c>
      <c r="J571">
        <v>2.1925082663014019</v>
      </c>
      <c r="K571">
        <v>2.2091376807813461</v>
      </c>
    </row>
    <row r="572" spans="1:11" x14ac:dyDescent="0.2">
      <c r="A572" s="1">
        <v>570</v>
      </c>
      <c r="B572">
        <v>1.907467771974205</v>
      </c>
      <c r="C572">
        <v>1.9234321143323081</v>
      </c>
      <c r="D572">
        <v>1.9396241936764731</v>
      </c>
      <c r="E572">
        <v>1.9560494232246921</v>
      </c>
      <c r="F572">
        <v>1.972713383909342</v>
      </c>
      <c r="G572">
        <v>1.9896218308173219</v>
      </c>
      <c r="H572">
        <v>2.006780701029935</v>
      </c>
      <c r="I572">
        <v>2.0241961199549241</v>
      </c>
      <c r="J572">
        <v>2.0418744089891492</v>
      </c>
      <c r="K572">
        <v>2.059822094575928</v>
      </c>
    </row>
    <row r="573" spans="1:11" x14ac:dyDescent="0.2">
      <c r="A573" s="1">
        <v>571</v>
      </c>
      <c r="B573">
        <v>2.0067487421488019</v>
      </c>
      <c r="C573">
        <v>2.0214876855532391</v>
      </c>
      <c r="D573">
        <v>2.0364747832271788</v>
      </c>
      <c r="E573">
        <v>2.0517153953523568</v>
      </c>
      <c r="F573">
        <v>2.067215052766568</v>
      </c>
      <c r="G573">
        <v>2.0829794636360179</v>
      </c>
      <c r="H573">
        <v>2.099014521506037</v>
      </c>
      <c r="I573">
        <v>2.1153263118002439</v>
      </c>
      <c r="J573">
        <v>2.1319211197112811</v>
      </c>
      <c r="K573">
        <v>2.1488054383261939</v>
      </c>
    </row>
    <row r="574" spans="1:11" x14ac:dyDescent="0.2">
      <c r="A574" s="1">
        <v>572</v>
      </c>
      <c r="B574">
        <v>1.9547318358357839</v>
      </c>
      <c r="C574">
        <v>1.970222162928172</v>
      </c>
      <c r="D574">
        <v>1.9859421773402459</v>
      </c>
      <c r="E574">
        <v>2.0018977069930841</v>
      </c>
      <c r="F574">
        <v>2.0180947493299919</v>
      </c>
      <c r="G574">
        <v>2.034539478120815</v>
      </c>
      <c r="H574">
        <v>2.05123825061614</v>
      </c>
      <c r="I574">
        <v>2.0681976150123731</v>
      </c>
      <c r="J574">
        <v>2.0854243182701309</v>
      </c>
      <c r="K574">
        <v>2.1029253141371278</v>
      </c>
    </row>
    <row r="575" spans="1:11" x14ac:dyDescent="0.2">
      <c r="A575" s="1">
        <v>573</v>
      </c>
      <c r="B575">
        <v>2.007447819192989</v>
      </c>
      <c r="C575">
        <v>2.0225453070311579</v>
      </c>
      <c r="D575">
        <v>2.037883714630552</v>
      </c>
      <c r="E575">
        <v>2.0534684561353318</v>
      </c>
      <c r="F575">
        <v>2.0693051295169762</v>
      </c>
      <c r="G575">
        <v>2.0853995234152509</v>
      </c>
      <c r="H575">
        <v>2.101757623818699</v>
      </c>
      <c r="I575">
        <v>2.1183856222967781</v>
      </c>
      <c r="J575">
        <v>2.135289922994613</v>
      </c>
      <c r="K575">
        <v>2.152477151200745</v>
      </c>
    </row>
    <row r="576" spans="1:11" x14ac:dyDescent="0.2">
      <c r="A576" s="1">
        <v>574</v>
      </c>
      <c r="B576">
        <v>2.0513550031992418</v>
      </c>
      <c r="C576">
        <v>2.066853434672216</v>
      </c>
      <c r="D576">
        <v>2.0825869377244648</v>
      </c>
      <c r="E576">
        <v>2.0985611746062172</v>
      </c>
      <c r="F576">
        <v>2.114781980349655</v>
      </c>
      <c r="G576">
        <v>2.1312553682821909</v>
      </c>
      <c r="H576">
        <v>2.1479875378289779</v>
      </c>
      <c r="I576">
        <v>2.1649848833236049</v>
      </c>
      <c r="J576">
        <v>2.1822540025110411</v>
      </c>
      <c r="K576">
        <v>2.1998017032823491</v>
      </c>
    </row>
    <row r="577" spans="1:11" x14ac:dyDescent="0.2">
      <c r="A577" s="1">
        <v>575</v>
      </c>
      <c r="B577">
        <v>1.9985475812854681</v>
      </c>
      <c r="C577">
        <v>2.0143855388437659</v>
      </c>
      <c r="D577">
        <v>2.0304646224769858</v>
      </c>
      <c r="E577">
        <v>2.0467903669085521</v>
      </c>
      <c r="F577">
        <v>2.063368485101436</v>
      </c>
      <c r="G577">
        <v>2.0802048750897431</v>
      </c>
      <c r="H577">
        <v>2.0973056290018151</v>
      </c>
      <c r="I577">
        <v>2.1146770388320042</v>
      </c>
      <c r="J577">
        <v>2.1323256046324088</v>
      </c>
      <c r="K577">
        <v>2.150258043580954</v>
      </c>
    </row>
    <row r="578" spans="1:11" x14ac:dyDescent="0.2">
      <c r="A578" s="1">
        <v>576</v>
      </c>
      <c r="B578">
        <v>2.0834019504709582</v>
      </c>
      <c r="C578">
        <v>2.0988378549841462</v>
      </c>
      <c r="D578">
        <v>2.114520182315645</v>
      </c>
      <c r="E578">
        <v>2.1304546025834918</v>
      </c>
      <c r="F578">
        <v>2.146646961301137</v>
      </c>
      <c r="G578">
        <v>2.1631032867637119</v>
      </c>
      <c r="H578">
        <v>2.1798297955649759</v>
      </c>
      <c r="I578">
        <v>2.1968329027465971</v>
      </c>
      <c r="J578">
        <v>2.2141192289980891</v>
      </c>
      <c r="K578">
        <v>2.2316956086496962</v>
      </c>
    </row>
    <row r="579" spans="1:11" x14ac:dyDescent="0.2">
      <c r="A579" s="1">
        <v>577</v>
      </c>
      <c r="B579">
        <v>2.1562381354313569</v>
      </c>
      <c r="C579">
        <v>2.1723211842095229</v>
      </c>
      <c r="D579">
        <v>2.188644574800426</v>
      </c>
      <c r="E579">
        <v>2.2052141033885539</v>
      </c>
      <c r="F579">
        <v>2.222035743235006</v>
      </c>
      <c r="G579">
        <v>2.2391156557908221</v>
      </c>
      <c r="H579">
        <v>2.2564601947912131</v>
      </c>
      <c r="I579">
        <v>2.2740759157372339</v>
      </c>
      <c r="J579">
        <v>2.2919695822129191</v>
      </c>
      <c r="K579">
        <v>2.310148177407092</v>
      </c>
    </row>
    <row r="580" spans="1:11" x14ac:dyDescent="0.2">
      <c r="A580" s="1">
        <v>578</v>
      </c>
      <c r="B580">
        <v>1.9458994030736929</v>
      </c>
      <c r="C580">
        <v>1.962545542416319</v>
      </c>
      <c r="D580">
        <v>1.979441848874526</v>
      </c>
      <c r="E580">
        <v>1.996593980163111</v>
      </c>
      <c r="F580">
        <v>2.0140077786387209</v>
      </c>
      <c r="G580">
        <v>2.0316892749430351</v>
      </c>
      <c r="H580">
        <v>2.049644699386084</v>
      </c>
      <c r="I580">
        <v>2.0678804868866569</v>
      </c>
      <c r="J580">
        <v>2.0864032857181849</v>
      </c>
      <c r="K580">
        <v>2.1052199670327671</v>
      </c>
    </row>
    <row r="581" spans="1:11" x14ac:dyDescent="0.2">
      <c r="A581" s="1">
        <v>579</v>
      </c>
      <c r="B581">
        <v>1.8542112099808301</v>
      </c>
      <c r="C581">
        <v>1.8692498733510561</v>
      </c>
      <c r="D581">
        <v>1.884547483527125</v>
      </c>
      <c r="E581">
        <v>1.9001099224607969</v>
      </c>
      <c r="F581">
        <v>1.915943249465544</v>
      </c>
      <c r="G581">
        <v>1.932053711147016</v>
      </c>
      <c r="H581">
        <v>1.9484477481756111</v>
      </c>
      <c r="I581">
        <v>1.9651320026730921</v>
      </c>
      <c r="J581">
        <v>1.9821133271132949</v>
      </c>
      <c r="K581">
        <v>1.9993987939148321</v>
      </c>
    </row>
    <row r="582" spans="1:11" x14ac:dyDescent="0.2">
      <c r="A582" s="1">
        <v>580</v>
      </c>
      <c r="B582">
        <v>2.0090659674381168</v>
      </c>
      <c r="C582">
        <v>2.0233897212578298</v>
      </c>
      <c r="D582">
        <v>2.0379479212097782</v>
      </c>
      <c r="E582">
        <v>2.0527466553119482</v>
      </c>
      <c r="F582">
        <v>2.0677921973076598</v>
      </c>
      <c r="G582">
        <v>2.0830910138430192</v>
      </c>
      <c r="H582">
        <v>2.098649771952747</v>
      </c>
      <c r="I582">
        <v>2.114475346892847</v>
      </c>
      <c r="J582">
        <v>2.130574830403873</v>
      </c>
      <c r="K582">
        <v>2.146955539433129</v>
      </c>
    </row>
    <row r="583" spans="1:11" x14ac:dyDescent="0.2">
      <c r="A583" s="1">
        <v>581</v>
      </c>
      <c r="B583">
        <v>2.140541833004824</v>
      </c>
      <c r="C583">
        <v>2.1560467350026742</v>
      </c>
      <c r="D583">
        <v>2.171774751256407</v>
      </c>
      <c r="E583">
        <v>2.1877314112058008</v>
      </c>
      <c r="F583">
        <v>2.203922436753682</v>
      </c>
      <c r="G583">
        <v>2.220353749161859</v>
      </c>
      <c r="H583">
        <v>2.2370314776099551</v>
      </c>
      <c r="I583">
        <v>2.2539619664723012</v>
      </c>
      <c r="J583">
        <v>2.2711517842127038</v>
      </c>
      <c r="K583">
        <v>2.2886077321951119</v>
      </c>
    </row>
    <row r="584" spans="1:11" x14ac:dyDescent="0.2">
      <c r="A584" s="1">
        <v>582</v>
      </c>
      <c r="B584">
        <v>1.7298919624551721</v>
      </c>
      <c r="C584">
        <v>1.7464133931619681</v>
      </c>
      <c r="D584">
        <v>1.763175866688808</v>
      </c>
      <c r="E584">
        <v>1.780184638657156</v>
      </c>
      <c r="F584">
        <v>1.797445140592848</v>
      </c>
      <c r="G584">
        <v>1.8149629873261339</v>
      </c>
      <c r="H584">
        <v>1.832743984201727</v>
      </c>
      <c r="I584">
        <v>1.8507941369843901</v>
      </c>
      <c r="J584">
        <v>1.869119658121684</v>
      </c>
      <c r="K584">
        <v>1.8877269782560291</v>
      </c>
    </row>
    <row r="585" spans="1:11" x14ac:dyDescent="0.2">
      <c r="A585" s="1">
        <v>583</v>
      </c>
      <c r="B585">
        <v>2.284428932178026</v>
      </c>
      <c r="C585">
        <v>2.2978114102870801</v>
      </c>
      <c r="D585">
        <v>2.3114507844590748</v>
      </c>
      <c r="E585">
        <v>2.3253527169750341</v>
      </c>
      <c r="F585">
        <v>2.3395230360223711</v>
      </c>
      <c r="G585">
        <v>2.353967743870891</v>
      </c>
      <c r="H585">
        <v>2.3686930234057022</v>
      </c>
      <c r="I585">
        <v>2.3837052459559449</v>
      </c>
      <c r="J585">
        <v>2.399010980103609</v>
      </c>
      <c r="K585">
        <v>2.4146169993512192</v>
      </c>
    </row>
    <row r="586" spans="1:11" x14ac:dyDescent="0.2">
      <c r="A586" s="1">
        <v>584</v>
      </c>
      <c r="B586">
        <v>2.1043781382993569</v>
      </c>
      <c r="C586">
        <v>2.1219858883623681</v>
      </c>
      <c r="D586">
        <v>2.13980267118838</v>
      </c>
      <c r="E586">
        <v>2.1578345226789191</v>
      </c>
      <c r="F586">
        <v>2.1760876564389191</v>
      </c>
      <c r="G586">
        <v>2.1945684733137032</v>
      </c>
      <c r="H586">
        <v>2.2132835646632909</v>
      </c>
      <c r="I586">
        <v>2.2322397224549131</v>
      </c>
      <c r="J586">
        <v>2.2514439453024901</v>
      </c>
      <c r="K586">
        <v>2.2709034486808708</v>
      </c>
    </row>
    <row r="587" spans="1:11" x14ac:dyDescent="0.2">
      <c r="A587" s="1">
        <v>585</v>
      </c>
      <c r="B587">
        <v>1.9749655076571819</v>
      </c>
      <c r="C587">
        <v>1.9912259359203111</v>
      </c>
      <c r="D587">
        <v>2.0077594179029008</v>
      </c>
      <c r="E587">
        <v>2.0245708986941371</v>
      </c>
      <c r="F587">
        <v>2.041665512163291</v>
      </c>
      <c r="G587">
        <v>2.0590485908449652</v>
      </c>
      <c r="H587">
        <v>2.0767256712609048</v>
      </c>
      <c r="I587">
        <v>2.0947025041821168</v>
      </c>
      <c r="J587">
        <v>2.1129850597776429</v>
      </c>
      <c r="K587">
        <v>2.1315795383117799</v>
      </c>
    </row>
    <row r="588" spans="1:11" x14ac:dyDescent="0.2">
      <c r="A588" s="1">
        <v>586</v>
      </c>
      <c r="B588">
        <v>2.124803017314576</v>
      </c>
      <c r="C588">
        <v>2.1400614536062008</v>
      </c>
      <c r="D588">
        <v>2.155573276592877</v>
      </c>
      <c r="E588">
        <v>2.171344877145573</v>
      </c>
      <c r="F588">
        <v>2.187382803211424</v>
      </c>
      <c r="G588">
        <v>2.2036937679217319</v>
      </c>
      <c r="H588">
        <v>2.2202846573738082</v>
      </c>
      <c r="I588">
        <v>2.237162538611591</v>
      </c>
      <c r="J588">
        <v>2.254334668572028</v>
      </c>
      <c r="K588">
        <v>2.271808502798828</v>
      </c>
    </row>
    <row r="589" spans="1:11" x14ac:dyDescent="0.2">
      <c r="A589" s="1">
        <v>587</v>
      </c>
      <c r="B589">
        <v>1.8594408161484199</v>
      </c>
      <c r="C589">
        <v>1.8758397544901111</v>
      </c>
      <c r="D589">
        <v>1.892476421919955</v>
      </c>
      <c r="E589">
        <v>1.909356790335786</v>
      </c>
      <c r="F589">
        <v>1.9264870323384751</v>
      </c>
      <c r="G589">
        <v>1.943873527562856</v>
      </c>
      <c r="H589">
        <v>1.961522869360965</v>
      </c>
      <c r="I589">
        <v>1.9794418716537889</v>
      </c>
      <c r="J589">
        <v>1.9976375774400399</v>
      </c>
      <c r="K589">
        <v>2.0161172646173222</v>
      </c>
    </row>
    <row r="590" spans="1:11" x14ac:dyDescent="0.2">
      <c r="A590" s="1">
        <v>588</v>
      </c>
      <c r="B590">
        <v>1.8885539845786199</v>
      </c>
      <c r="C590">
        <v>1.902928235653343</v>
      </c>
      <c r="D590">
        <v>1.917557454645181</v>
      </c>
      <c r="E590">
        <v>1.9324472442091549</v>
      </c>
      <c r="F590">
        <v>1.947603395613853</v>
      </c>
      <c r="G590">
        <v>1.963031897594421</v>
      </c>
      <c r="H590">
        <v>1.97873894387761</v>
      </c>
      <c r="I590">
        <v>1.994730943293886</v>
      </c>
      <c r="J590">
        <v>2.011014525512707</v>
      </c>
      <c r="K590">
        <v>2.0275965543415051</v>
      </c>
    </row>
    <row r="591" spans="1:11" x14ac:dyDescent="0.2">
      <c r="A591" s="1">
        <v>589</v>
      </c>
      <c r="B591">
        <v>2.1601102558704879</v>
      </c>
      <c r="C591">
        <v>2.1746920814314059</v>
      </c>
      <c r="D591">
        <v>2.1894981095820798</v>
      </c>
      <c r="E591">
        <v>2.2045343304503322</v>
      </c>
      <c r="F591">
        <v>2.2198069116745192</v>
      </c>
      <c r="G591">
        <v>2.2353222057667081</v>
      </c>
      <c r="H591">
        <v>2.2510867590376149</v>
      </c>
      <c r="I591">
        <v>2.2671073177599741</v>
      </c>
      <c r="J591">
        <v>2.2833908398101088</v>
      </c>
      <c r="K591">
        <v>2.2999445009976718</v>
      </c>
    </row>
    <row r="592" spans="1:11" x14ac:dyDescent="0.2">
      <c r="A592" s="1">
        <v>590</v>
      </c>
      <c r="B592">
        <v>1.923772700283783</v>
      </c>
      <c r="C592">
        <v>1.9404370074219419</v>
      </c>
      <c r="D592">
        <v>1.957328226868533</v>
      </c>
      <c r="E592">
        <v>1.9744516502029339</v>
      </c>
      <c r="F592">
        <v>1.9918127588789389</v>
      </c>
      <c r="G592">
        <v>2.009417229240118</v>
      </c>
      <c r="H592">
        <v>2.0272709418726729</v>
      </c>
      <c r="I592">
        <v>2.045379989440832</v>
      </c>
      <c r="J592">
        <v>2.0637506828827439</v>
      </c>
      <c r="K592">
        <v>2.0823895624227231</v>
      </c>
    </row>
    <row r="593" spans="1:11" x14ac:dyDescent="0.2">
      <c r="A593" s="1">
        <v>591</v>
      </c>
      <c r="B593">
        <v>1.9389206936697581</v>
      </c>
      <c r="C593">
        <v>1.9537899425659551</v>
      </c>
      <c r="D593">
        <v>1.9689180611313259</v>
      </c>
      <c r="E593">
        <v>1.984310386777743</v>
      </c>
      <c r="F593">
        <v>1.999972425742544</v>
      </c>
      <c r="G593">
        <v>2.0159098595409959</v>
      </c>
      <c r="H593">
        <v>2.0321285528639699</v>
      </c>
      <c r="I593">
        <v>2.0486345626322651</v>
      </c>
      <c r="J593">
        <v>2.065434145492826</v>
      </c>
      <c r="K593">
        <v>2.0825337669403901</v>
      </c>
    </row>
    <row r="594" spans="1:11" x14ac:dyDescent="0.2">
      <c r="A594" s="1">
        <v>592</v>
      </c>
      <c r="B594">
        <v>1.9421481264519169</v>
      </c>
      <c r="C594">
        <v>1.957119696892734</v>
      </c>
      <c r="D594">
        <v>1.972323115974816</v>
      </c>
      <c r="E594">
        <v>1.9877644571823809</v>
      </c>
      <c r="F594">
        <v>2.003449963049786</v>
      </c>
      <c r="G594">
        <v>2.0193860521043949</v>
      </c>
      <c r="H594">
        <v>2.0355793242846749</v>
      </c>
      <c r="I594">
        <v>2.0520365704229651</v>
      </c>
      <c r="J594">
        <v>2.0687647788425041</v>
      </c>
      <c r="K594">
        <v>2.0857711449420209</v>
      </c>
    </row>
    <row r="595" spans="1:11" x14ac:dyDescent="0.2">
      <c r="A595" s="1">
        <v>593</v>
      </c>
      <c r="B595">
        <v>2.022179573957037</v>
      </c>
      <c r="C595">
        <v>2.0371766594619962</v>
      </c>
      <c r="D595">
        <v>2.0524067481481629</v>
      </c>
      <c r="E595">
        <v>2.0678753086047692</v>
      </c>
      <c r="F595">
        <v>2.0835880019433808</v>
      </c>
      <c r="G595">
        <v>2.099550686770896</v>
      </c>
      <c r="H595">
        <v>2.115769427652507</v>
      </c>
      <c r="I595">
        <v>2.1322505008114652</v>
      </c>
      <c r="J595">
        <v>2.1490004033113101</v>
      </c>
      <c r="K595">
        <v>2.1660258595214139</v>
      </c>
    </row>
    <row r="596" spans="1:11" x14ac:dyDescent="0.2">
      <c r="A596" s="1">
        <v>594</v>
      </c>
      <c r="B596">
        <v>1.981686974313841</v>
      </c>
      <c r="C596">
        <v>1.9972975236357911</v>
      </c>
      <c r="D596">
        <v>2.013141483863929</v>
      </c>
      <c r="E596">
        <v>2.0292243379375758</v>
      </c>
      <c r="F596">
        <v>2.0455517406572139</v>
      </c>
      <c r="G596">
        <v>2.0621295295687969</v>
      </c>
      <c r="H596">
        <v>2.0789637298146011</v>
      </c>
      <c r="I596">
        <v>2.0960605643957488</v>
      </c>
      <c r="J596">
        <v>2.1134264628457409</v>
      </c>
      <c r="K596">
        <v>2.131068068280459</v>
      </c>
    </row>
    <row r="597" spans="1:11" x14ac:dyDescent="0.2">
      <c r="A597" s="1">
        <v>595</v>
      </c>
      <c r="B597">
        <v>1.783421728396706</v>
      </c>
      <c r="C597">
        <v>1.798726690057602</v>
      </c>
      <c r="D597">
        <v>1.8142744712385459</v>
      </c>
      <c r="E597">
        <v>1.8300705637505581</v>
      </c>
      <c r="F597">
        <v>1.846120632324062</v>
      </c>
      <c r="G597">
        <v>1.862430522713423</v>
      </c>
      <c r="H597">
        <v>1.879006267778889</v>
      </c>
      <c r="I597">
        <v>1.895854095629472</v>
      </c>
      <c r="J597">
        <v>1.91298043876251</v>
      </c>
      <c r="K597">
        <v>1.9303919400827361</v>
      </c>
    </row>
    <row r="598" spans="1:11" x14ac:dyDescent="0.2">
      <c r="A598" s="1">
        <v>596</v>
      </c>
      <c r="B598">
        <v>1.8686888989841841</v>
      </c>
      <c r="C598">
        <v>1.882472245268215</v>
      </c>
      <c r="D598">
        <v>1.896493871723278</v>
      </c>
      <c r="E598">
        <v>1.910759486656574</v>
      </c>
      <c r="F598">
        <v>1.925274972005609</v>
      </c>
      <c r="G598">
        <v>1.9400463900698111</v>
      </c>
      <c r="H598">
        <v>1.955079991755589</v>
      </c>
      <c r="I598">
        <v>1.970382221916495</v>
      </c>
      <c r="J598">
        <v>1.9859597302718071</v>
      </c>
      <c r="K598">
        <v>2.0018193776106288</v>
      </c>
    </row>
    <row r="599" spans="1:11" x14ac:dyDescent="0.2">
      <c r="A599" s="1">
        <v>597</v>
      </c>
      <c r="B599">
        <v>2.1471863915846359</v>
      </c>
      <c r="C599">
        <v>2.1616114662622978</v>
      </c>
      <c r="D599">
        <v>2.1762514318464459</v>
      </c>
      <c r="E599">
        <v>2.19111189702648</v>
      </c>
      <c r="F599">
        <v>2.2061986512631511</v>
      </c>
      <c r="G599">
        <v>2.221517670691</v>
      </c>
      <c r="H599">
        <v>2.2370751269199061</v>
      </c>
      <c r="I599">
        <v>2.2528773919942111</v>
      </c>
      <c r="J599">
        <v>2.2689310494612891</v>
      </c>
      <c r="K599">
        <v>2.2852429003864829</v>
      </c>
    </row>
    <row r="600" spans="1:11" x14ac:dyDescent="0.2">
      <c r="A600" s="1">
        <v>598</v>
      </c>
      <c r="B600">
        <v>1.6924770970179841</v>
      </c>
      <c r="C600">
        <v>1.709041169756196</v>
      </c>
      <c r="D600">
        <v>1.725829609583045</v>
      </c>
      <c r="E600">
        <v>1.742847485654573</v>
      </c>
      <c r="F600">
        <v>1.7601000443837911</v>
      </c>
      <c r="G600">
        <v>1.777592716785547</v>
      </c>
      <c r="H600">
        <v>1.7953311258417699</v>
      </c>
      <c r="I600">
        <v>1.8133210952554339</v>
      </c>
      <c r="J600">
        <v>1.831568655806511</v>
      </c>
      <c r="K600">
        <v>1.85008005586457</v>
      </c>
    </row>
    <row r="601" spans="1:11" x14ac:dyDescent="0.2">
      <c r="A601" s="1">
        <v>599</v>
      </c>
      <c r="B601">
        <v>1.976494264073251</v>
      </c>
      <c r="C601">
        <v>1.989590364990683</v>
      </c>
      <c r="D601">
        <v>2.0029437600052589</v>
      </c>
      <c r="E601">
        <v>2.0165597235125552</v>
      </c>
      <c r="F601">
        <v>2.0304436907208649</v>
      </c>
      <c r="G601">
        <v>2.0446012645103009</v>
      </c>
      <c r="H601">
        <v>2.0590382238815188</v>
      </c>
      <c r="I601">
        <v>2.0737605295130428</v>
      </c>
      <c r="J601">
        <v>2.088774334721323</v>
      </c>
      <c r="K601">
        <v>2.1040859918578252</v>
      </c>
    </row>
    <row r="602" spans="1:11" x14ac:dyDescent="0.2">
      <c r="A602" s="1">
        <v>600</v>
      </c>
      <c r="B602">
        <v>2.0840281787101991</v>
      </c>
      <c r="C602">
        <v>2.0992740820967488</v>
      </c>
      <c r="D602">
        <v>2.1147246350088609</v>
      </c>
      <c r="E602">
        <v>2.1303858737112802</v>
      </c>
      <c r="F602">
        <v>2.1462640008556648</v>
      </c>
      <c r="G602">
        <v>2.1623653921166461</v>
      </c>
      <c r="H602">
        <v>2.1786966030031629</v>
      </c>
      <c r="I602">
        <v>2.1952643756960089</v>
      </c>
      <c r="J602">
        <v>2.2120756477938341</v>
      </c>
      <c r="K602">
        <v>2.229137557459187</v>
      </c>
    </row>
    <row r="603" spans="1:11" x14ac:dyDescent="0.2">
      <c r="A603" s="1">
        <v>601</v>
      </c>
      <c r="B603">
        <v>1.8256193257415141</v>
      </c>
      <c r="C603">
        <v>1.841705717378874</v>
      </c>
      <c r="D603">
        <v>1.8580288989749749</v>
      </c>
      <c r="E603">
        <v>1.874593713926012</v>
      </c>
      <c r="F603">
        <v>1.8914051957823941</v>
      </c>
      <c r="G603">
        <v>1.9084685746842029</v>
      </c>
      <c r="H603">
        <v>1.925789284703709</v>
      </c>
      <c r="I603">
        <v>1.9433729706184799</v>
      </c>
      <c r="J603">
        <v>1.9612254957214901</v>
      </c>
      <c r="K603">
        <v>1.9793529506765091</v>
      </c>
    </row>
    <row r="604" spans="1:11" x14ac:dyDescent="0.2">
      <c r="A604" s="1">
        <v>602</v>
      </c>
      <c r="B604">
        <v>1.9455576334885929</v>
      </c>
      <c r="C604">
        <v>1.959670320977958</v>
      </c>
      <c r="D604">
        <v>1.974033172170321</v>
      </c>
      <c r="E604">
        <v>1.98865174185448</v>
      </c>
      <c r="F604">
        <v>2.0035317391061969</v>
      </c>
      <c r="G604">
        <v>2.0186790348967829</v>
      </c>
      <c r="H604">
        <v>2.0340996693629041</v>
      </c>
      <c r="I604">
        <v>2.0497998618763731</v>
      </c>
      <c r="J604">
        <v>2.0657860163667898</v>
      </c>
      <c r="K604">
        <v>2.0820647335348479</v>
      </c>
    </row>
    <row r="605" spans="1:11" x14ac:dyDescent="0.2">
      <c r="A605" s="1">
        <v>603</v>
      </c>
      <c r="B605">
        <v>2.0806321853735419</v>
      </c>
      <c r="C605">
        <v>2.0956488163908449</v>
      </c>
      <c r="D605">
        <v>2.110885567527605</v>
      </c>
      <c r="E605">
        <v>2.1263483173702231</v>
      </c>
      <c r="F605">
        <v>2.1420431201108849</v>
      </c>
      <c r="G605">
        <v>2.1579762099057178</v>
      </c>
      <c r="H605">
        <v>2.174154009252558</v>
      </c>
      <c r="I605">
        <v>2.1905831360242911</v>
      </c>
      <c r="J605">
        <v>2.207270408805563</v>
      </c>
      <c r="K605">
        <v>2.2242228566521129</v>
      </c>
    </row>
    <row r="606" spans="1:11" x14ac:dyDescent="0.2">
      <c r="A606" s="1">
        <v>604</v>
      </c>
      <c r="B606">
        <v>1.8466846303800799</v>
      </c>
      <c r="C606">
        <v>1.862743241999079</v>
      </c>
      <c r="D606">
        <v>1.879035367047537</v>
      </c>
      <c r="E606">
        <v>1.8955662008934799</v>
      </c>
      <c r="F606">
        <v>1.9123411244816571</v>
      </c>
      <c r="G606">
        <v>1.929365711218137</v>
      </c>
      <c r="H606">
        <v>1.946645734252453</v>
      </c>
      <c r="I606">
        <v>1.9641871740746319</v>
      </c>
      <c r="J606">
        <v>1.9819962263222091</v>
      </c>
      <c r="K606">
        <v>2.0000793099418428</v>
      </c>
    </row>
    <row r="607" spans="1:11" x14ac:dyDescent="0.2">
      <c r="A607" s="1">
        <v>605</v>
      </c>
      <c r="B607">
        <v>1.94590703160921</v>
      </c>
      <c r="C607">
        <v>1.9601809261837331</v>
      </c>
      <c r="D607">
        <v>1.974704508498849</v>
      </c>
      <c r="E607">
        <v>1.9894832661123221</v>
      </c>
      <c r="F607">
        <v>2.0045228515953259</v>
      </c>
      <c r="G607">
        <v>2.0198290895889142</v>
      </c>
      <c r="H607">
        <v>2.035407984908522</v>
      </c>
      <c r="I607">
        <v>2.051265730601556</v>
      </c>
      <c r="J607">
        <v>2.0674087160602359</v>
      </c>
      <c r="K607">
        <v>2.0838435358216811</v>
      </c>
    </row>
    <row r="608" spans="1:11" x14ac:dyDescent="0.2">
      <c r="A608" s="1">
        <v>606</v>
      </c>
      <c r="B608">
        <v>1.836291594896829</v>
      </c>
      <c r="C608">
        <v>1.8513121383923239</v>
      </c>
      <c r="D608">
        <v>1.866555265524029</v>
      </c>
      <c r="E608">
        <v>1.8820268421914781</v>
      </c>
      <c r="F608">
        <v>1.897732908355632</v>
      </c>
      <c r="G608">
        <v>1.9136796826203459</v>
      </c>
      <c r="H608">
        <v>1.929873571214471</v>
      </c>
      <c r="I608">
        <v>1.946321174316215</v>
      </c>
      <c r="J608">
        <v>1.9630292939656979</v>
      </c>
      <c r="K608">
        <v>1.980004942193659</v>
      </c>
    </row>
    <row r="609" spans="1:11" x14ac:dyDescent="0.2">
      <c r="A609" s="1">
        <v>607</v>
      </c>
      <c r="B609">
        <v>2.2336832661602211</v>
      </c>
      <c r="C609">
        <v>2.2478695658610159</v>
      </c>
      <c r="D609">
        <v>2.2622894769157802</v>
      </c>
      <c r="E609">
        <v>2.2769482510393448</v>
      </c>
      <c r="F609">
        <v>2.2918513246547958</v>
      </c>
      <c r="G609">
        <v>2.3070043267966769</v>
      </c>
      <c r="H609">
        <v>2.3224130856097052</v>
      </c>
      <c r="I609">
        <v>2.3380836354533958</v>
      </c>
      <c r="J609">
        <v>2.3540222267098772</v>
      </c>
      <c r="K609">
        <v>2.3702353309284918</v>
      </c>
    </row>
    <row r="610" spans="1:11" x14ac:dyDescent="0.2">
      <c r="A610" s="1">
        <v>608</v>
      </c>
      <c r="B610">
        <v>2.1269339899057629</v>
      </c>
      <c r="C610">
        <v>2.1441590442559519</v>
      </c>
      <c r="D610">
        <v>2.1616050930011208</v>
      </c>
      <c r="E610">
        <v>2.1792776280673198</v>
      </c>
      <c r="F610">
        <v>2.1971823065769329</v>
      </c>
      <c r="G610">
        <v>2.2153249604877661</v>
      </c>
      <c r="H610">
        <v>2.233711603331018</v>
      </c>
      <c r="I610">
        <v>2.252348437785717</v>
      </c>
      <c r="J610">
        <v>2.271241866079746</v>
      </c>
      <c r="K610">
        <v>2.2903984954884331</v>
      </c>
    </row>
    <row r="611" spans="1:11" x14ac:dyDescent="0.2">
      <c r="A611" s="1">
        <v>609</v>
      </c>
      <c r="B611">
        <v>1.8543636108875059</v>
      </c>
      <c r="C611">
        <v>1.8707939483902969</v>
      </c>
      <c r="D611">
        <v>1.8874916580827961</v>
      </c>
      <c r="E611">
        <v>1.904461947252772</v>
      </c>
      <c r="F611">
        <v>1.9217101949959989</v>
      </c>
      <c r="G611">
        <v>1.939241961862626</v>
      </c>
      <c r="H611">
        <v>1.9570629949486029</v>
      </c>
      <c r="I611">
        <v>1.9751792356948421</v>
      </c>
      <c r="J611">
        <v>1.9935968285249099</v>
      </c>
      <c r="K611">
        <v>2.0123221276094032</v>
      </c>
    </row>
    <row r="612" spans="1:11" x14ac:dyDescent="0.2">
      <c r="A612" s="1">
        <v>610</v>
      </c>
      <c r="B612">
        <v>1.9030673204905819</v>
      </c>
      <c r="C612">
        <v>1.91740290630224</v>
      </c>
      <c r="D612">
        <v>1.931994395711538</v>
      </c>
      <c r="E612">
        <v>1.946848054910455</v>
      </c>
      <c r="F612">
        <v>1.961970314973279</v>
      </c>
      <c r="G612">
        <v>1.9773677787996791</v>
      </c>
      <c r="H612">
        <v>1.99304722830416</v>
      </c>
      <c r="I612">
        <v>2.0090156320664909</v>
      </c>
      <c r="J612">
        <v>2.0252801528918081</v>
      </c>
      <c r="K612">
        <v>2.0418481568774558</v>
      </c>
    </row>
    <row r="613" spans="1:11" x14ac:dyDescent="0.2">
      <c r="A613" s="1">
        <v>611</v>
      </c>
      <c r="B613">
        <v>1.796480365745031</v>
      </c>
      <c r="C613">
        <v>1.8111731081134519</v>
      </c>
      <c r="D613">
        <v>1.826089475257844</v>
      </c>
      <c r="E613">
        <v>1.841235493235204</v>
      </c>
      <c r="F613">
        <v>1.8566173868925011</v>
      </c>
      <c r="G613">
        <v>1.872241583323115</v>
      </c>
      <c r="H613">
        <v>1.888114720860353</v>
      </c>
      <c r="I613">
        <v>1.904243656353781</v>
      </c>
      <c r="J613">
        <v>1.9206354709035021</v>
      </c>
      <c r="K613">
        <v>1.9372974800126539</v>
      </c>
    </row>
    <row r="614" spans="1:11" x14ac:dyDescent="0.2">
      <c r="A614" s="1">
        <v>612</v>
      </c>
      <c r="B614">
        <v>1.8503914576878551</v>
      </c>
      <c r="C614">
        <v>1.8642701788227389</v>
      </c>
      <c r="D614">
        <v>1.87837750328536</v>
      </c>
      <c r="E614">
        <v>1.8927187104069521</v>
      </c>
      <c r="F614">
        <v>1.9072992703139009</v>
      </c>
      <c r="G614">
        <v>1.922124851685824</v>
      </c>
      <c r="H614">
        <v>1.937201329912619</v>
      </c>
      <c r="I614">
        <v>1.952534795577666</v>
      </c>
      <c r="J614">
        <v>1.9681315631837299</v>
      </c>
      <c r="K614">
        <v>1.9839981802388611</v>
      </c>
    </row>
    <row r="615" spans="1:11" x14ac:dyDescent="0.2">
      <c r="A615" s="1">
        <v>613</v>
      </c>
      <c r="B615">
        <v>2.1630298382675619</v>
      </c>
      <c r="C615">
        <v>2.1773154334244178</v>
      </c>
      <c r="D615">
        <v>2.1918172328705041</v>
      </c>
      <c r="E615">
        <v>2.206540612926664</v>
      </c>
      <c r="F615">
        <v>2.2214911182909169</v>
      </c>
      <c r="G615">
        <v>2.2366744685161528</v>
      </c>
      <c r="H615">
        <v>2.2520965659963288</v>
      </c>
      <c r="I615">
        <v>2.2677635051703668</v>
      </c>
      <c r="J615">
        <v>2.2836815815214639</v>
      </c>
      <c r="K615">
        <v>2.2998572989725909</v>
      </c>
    </row>
    <row r="616" spans="1:11" x14ac:dyDescent="0.2">
      <c r="A616" s="1">
        <v>614</v>
      </c>
      <c r="B616">
        <v>1.6810172594661541</v>
      </c>
      <c r="C616">
        <v>1.697701668714003</v>
      </c>
      <c r="D616">
        <v>1.7146083281679541</v>
      </c>
      <c r="E616">
        <v>1.731742331027289</v>
      </c>
      <c r="F616">
        <v>1.7491089410478511</v>
      </c>
      <c r="G616">
        <v>1.766713599254957</v>
      </c>
      <c r="H616">
        <v>1.78456192896318</v>
      </c>
      <c r="I616">
        <v>1.802659746128451</v>
      </c>
      <c r="J616">
        <v>1.8210130652303189</v>
      </c>
      <c r="K616">
        <v>1.8396281076711329</v>
      </c>
    </row>
    <row r="617" spans="1:11" x14ac:dyDescent="0.2">
      <c r="A617" s="1">
        <v>615</v>
      </c>
      <c r="B617">
        <v>2.1129356131245891</v>
      </c>
      <c r="C617">
        <v>2.1259448215256471</v>
      </c>
      <c r="D617">
        <v>2.1392131356069659</v>
      </c>
      <c r="E617">
        <v>2.1527457818653621</v>
      </c>
      <c r="F617">
        <v>2.166548147927517</v>
      </c>
      <c r="G617">
        <v>2.180625789341097</v>
      </c>
      <c r="H617">
        <v>2.1949844376563572</v>
      </c>
      <c r="I617">
        <v>2.2096300058477198</v>
      </c>
      <c r="J617">
        <v>2.2245685979663739</v>
      </c>
      <c r="K617">
        <v>2.2398065171033639</v>
      </c>
    </row>
    <row r="618" spans="1:11" x14ac:dyDescent="0.2">
      <c r="A618" s="1">
        <v>616</v>
      </c>
      <c r="B618">
        <v>1.802031791615708</v>
      </c>
      <c r="C618">
        <v>1.818322556612008</v>
      </c>
      <c r="D618">
        <v>1.834816667337319</v>
      </c>
      <c r="E618">
        <v>1.85152020039411</v>
      </c>
      <c r="F618">
        <v>1.8684393977626399</v>
      </c>
      <c r="G618">
        <v>1.885580672227126</v>
      </c>
      <c r="H618">
        <v>1.902950616129744</v>
      </c>
      <c r="I618">
        <v>1.920556006568972</v>
      </c>
      <c r="J618">
        <v>1.938403812945428</v>
      </c>
      <c r="K618">
        <v>1.956501206381833</v>
      </c>
    </row>
    <row r="619" spans="1:11" x14ac:dyDescent="0.2">
      <c r="A619" s="1">
        <v>617</v>
      </c>
      <c r="B619">
        <v>1.8751185905505039</v>
      </c>
      <c r="C619">
        <v>1.889052096730135</v>
      </c>
      <c r="D619">
        <v>1.9032383862180491</v>
      </c>
      <c r="E619">
        <v>1.9176822733169121</v>
      </c>
      <c r="F619">
        <v>1.932388763660585</v>
      </c>
      <c r="G619">
        <v>1.947363060750803</v>
      </c>
      <c r="H619">
        <v>1.9626105729000261</v>
      </c>
      <c r="I619">
        <v>1.9781369204048611</v>
      </c>
      <c r="J619">
        <v>1.993947943067798</v>
      </c>
      <c r="K619">
        <v>2.0100497082318349</v>
      </c>
    </row>
    <row r="620" spans="1:11" x14ac:dyDescent="0.2">
      <c r="A620" s="1">
        <v>618</v>
      </c>
      <c r="B620">
        <v>1.880743951832524</v>
      </c>
      <c r="C620">
        <v>1.8952194469072381</v>
      </c>
      <c r="D620">
        <v>1.909912356015623</v>
      </c>
      <c r="E620">
        <v>1.924828601874361</v>
      </c>
      <c r="F620">
        <v>1.9399742585611961</v>
      </c>
      <c r="G620">
        <v>1.955355563435589</v>
      </c>
      <c r="H620">
        <v>1.9709789207015109</v>
      </c>
      <c r="I620">
        <v>1.986850912876754</v>
      </c>
      <c r="J620">
        <v>2.0029783085754391</v>
      </c>
      <c r="K620">
        <v>2.0193680697222618</v>
      </c>
    </row>
    <row r="621" spans="1:11" x14ac:dyDescent="0.2">
      <c r="A621" s="1">
        <v>619</v>
      </c>
      <c r="B621">
        <v>1.8119458168346421</v>
      </c>
      <c r="C621">
        <v>1.826468571010871</v>
      </c>
      <c r="D621">
        <v>1.841216504077072</v>
      </c>
      <c r="E621">
        <v>1.856194750004456</v>
      </c>
      <c r="F621">
        <v>1.8714086291512191</v>
      </c>
      <c r="G621">
        <v>1.8868636543082109</v>
      </c>
      <c r="H621">
        <v>1.9025655371201731</v>
      </c>
      <c r="I621">
        <v>1.9185201950966091</v>
      </c>
      <c r="J621">
        <v>1.934733758916203</v>
      </c>
      <c r="K621">
        <v>1.9512125800573361</v>
      </c>
    </row>
    <row r="622" spans="1:11" x14ac:dyDescent="0.2">
      <c r="A622" s="1">
        <v>620</v>
      </c>
      <c r="B622">
        <v>1.8335093050690381</v>
      </c>
      <c r="C622">
        <v>1.847505232816304</v>
      </c>
      <c r="D622">
        <v>1.8617271825270101</v>
      </c>
      <c r="E622">
        <v>1.876180448747349</v>
      </c>
      <c r="F622">
        <v>1.890870489105466</v>
      </c>
      <c r="G622">
        <v>1.9058029316706551</v>
      </c>
      <c r="H622">
        <v>1.92098358263735</v>
      </c>
      <c r="I622">
        <v>1.9364184343077351</v>
      </c>
      <c r="J622">
        <v>1.95211367351328</v>
      </c>
      <c r="K622">
        <v>1.9680756898999241</v>
      </c>
    </row>
    <row r="623" spans="1:11" x14ac:dyDescent="0.2">
      <c r="A623" s="1">
        <v>621</v>
      </c>
      <c r="B623">
        <v>1.794459753907621</v>
      </c>
      <c r="C623">
        <v>1.8086168820445181</v>
      </c>
      <c r="D623">
        <v>1.822991970967851</v>
      </c>
      <c r="E623">
        <v>1.8375903388521191</v>
      </c>
      <c r="F623">
        <v>1.852417469964643</v>
      </c>
      <c r="G623">
        <v>1.8674790230238949</v>
      </c>
      <c r="H623">
        <v>1.882780838082287</v>
      </c>
      <c r="I623">
        <v>1.898328941870463</v>
      </c>
      <c r="J623">
        <v>1.914129557648216</v>
      </c>
      <c r="K623">
        <v>1.9301891115354071</v>
      </c>
    </row>
    <row r="624" spans="1:11" x14ac:dyDescent="0.2">
      <c r="A624" s="1">
        <v>622</v>
      </c>
      <c r="B624">
        <v>1.8181827256711049</v>
      </c>
      <c r="C624">
        <v>1.832041858868112</v>
      </c>
      <c r="D624">
        <v>1.846121299939961</v>
      </c>
      <c r="E624">
        <v>1.860426181738043</v>
      </c>
      <c r="F624">
        <v>1.87496180521158</v>
      </c>
      <c r="G624">
        <v>1.8897336458858449</v>
      </c>
      <c r="H624">
        <v>1.904747361906066</v>
      </c>
      <c r="I624">
        <v>1.9200087992640731</v>
      </c>
      <c r="J624">
        <v>1.935524001236909</v>
      </c>
      <c r="K624">
        <v>1.951299215914188</v>
      </c>
    </row>
    <row r="625" spans="1:11" x14ac:dyDescent="0.2">
      <c r="A625" s="1">
        <v>623</v>
      </c>
      <c r="B625">
        <v>1.8352489304216699</v>
      </c>
      <c r="C625">
        <v>1.849287565271601</v>
      </c>
      <c r="D625">
        <v>1.8635419771636279</v>
      </c>
      <c r="E625">
        <v>1.8780173480977309</v>
      </c>
      <c r="F625">
        <v>1.8927190237731291</v>
      </c>
      <c r="G625">
        <v>1.9076525183861519</v>
      </c>
      <c r="H625">
        <v>1.922823521690693</v>
      </c>
      <c r="I625">
        <v>1.9382379081594061</v>
      </c>
      <c r="J625">
        <v>1.9539017427570231</v>
      </c>
      <c r="K625">
        <v>1.9698212898444361</v>
      </c>
    </row>
    <row r="626" spans="1:11" x14ac:dyDescent="0.2">
      <c r="A626" s="1">
        <v>624</v>
      </c>
      <c r="B626">
        <v>1.9285931044811639</v>
      </c>
      <c r="C626">
        <v>1.9427638907198099</v>
      </c>
      <c r="D626">
        <v>1.9571531349958271</v>
      </c>
      <c r="E626">
        <v>1.971765917378947</v>
      </c>
      <c r="F626">
        <v>1.9866074806881671</v>
      </c>
      <c r="G626">
        <v>2.0016832394982091</v>
      </c>
      <c r="H626">
        <v>2.0169987836389418</v>
      </c>
      <c r="I626">
        <v>2.03255988904003</v>
      </c>
      <c r="J626">
        <v>2.0483725218749562</v>
      </c>
      <c r="K626">
        <v>2.06444284882277</v>
      </c>
    </row>
    <row r="627" spans="1:11" x14ac:dyDescent="0.2">
      <c r="A627" s="1">
        <v>625</v>
      </c>
      <c r="B627">
        <v>1.9498672336775409</v>
      </c>
      <c r="C627">
        <v>1.964754313299296</v>
      </c>
      <c r="D627">
        <v>1.9798619175345999</v>
      </c>
      <c r="E627">
        <v>1.9951951858001991</v>
      </c>
      <c r="F627">
        <v>2.010759416993511</v>
      </c>
      <c r="G627">
        <v>2.0265600781824169</v>
      </c>
      <c r="H627">
        <v>2.0426028100159841</v>
      </c>
      <c r="I627">
        <v>2.0588934346220129</v>
      </c>
      <c r="J627">
        <v>2.0754379629878228</v>
      </c>
      <c r="K627">
        <v>2.0922426025601979</v>
      </c>
    </row>
    <row r="628" spans="1:11" x14ac:dyDescent="0.2">
      <c r="A628" s="1">
        <v>626</v>
      </c>
      <c r="B628">
        <v>1.933930460349641</v>
      </c>
      <c r="C628">
        <v>1.9489860489576829</v>
      </c>
      <c r="D628">
        <v>1.9642731719358519</v>
      </c>
      <c r="E628">
        <v>1.9797970165511409</v>
      </c>
      <c r="F628">
        <v>1.9955629331075291</v>
      </c>
      <c r="G628">
        <v>2.0115764403568588</v>
      </c>
      <c r="H628">
        <v>2.0278432334302612</v>
      </c>
      <c r="I628">
        <v>2.0443691888497222</v>
      </c>
      <c r="J628">
        <v>2.0611603737897979</v>
      </c>
      <c r="K628">
        <v>2.0782230538355799</v>
      </c>
    </row>
    <row r="629" spans="1:11" x14ac:dyDescent="0.2">
      <c r="A629" s="1">
        <v>627</v>
      </c>
      <c r="B629">
        <v>1.7641533674804599</v>
      </c>
      <c r="C629">
        <v>1.7790881262734259</v>
      </c>
      <c r="D629">
        <v>1.7942571706787309</v>
      </c>
      <c r="E629">
        <v>1.809665942572904</v>
      </c>
      <c r="F629">
        <v>1.8253200474224249</v>
      </c>
      <c r="G629">
        <v>1.8412252617471441</v>
      </c>
      <c r="H629">
        <v>1.8573875389288139</v>
      </c>
      <c r="I629">
        <v>1.873813017253515</v>
      </c>
      <c r="J629">
        <v>1.890508026410175</v>
      </c>
      <c r="K629">
        <v>1.9074790951281699</v>
      </c>
    </row>
    <row r="630" spans="1:11" x14ac:dyDescent="0.2">
      <c r="A630" s="1">
        <v>628</v>
      </c>
      <c r="B630">
        <v>1.80972997146958</v>
      </c>
      <c r="C630">
        <v>1.823362830675741</v>
      </c>
      <c r="D630">
        <v>1.837228165656515</v>
      </c>
      <c r="E630">
        <v>1.8513314873907749</v>
      </c>
      <c r="F630">
        <v>1.865678478670328</v>
      </c>
      <c r="G630">
        <v>1.8802750006565121</v>
      </c>
      <c r="H630">
        <v>1.8951270996974121</v>
      </c>
      <c r="I630">
        <v>1.910241014540579</v>
      </c>
      <c r="J630">
        <v>1.9256231838179301</v>
      </c>
      <c r="K630">
        <v>1.941280253687234</v>
      </c>
    </row>
    <row r="631" spans="1:11" x14ac:dyDescent="0.2">
      <c r="A631" s="1">
        <v>629</v>
      </c>
      <c r="B631">
        <v>2.1102909879104268</v>
      </c>
      <c r="C631">
        <v>2.1242631168011941</v>
      </c>
      <c r="D631">
        <v>2.1384477413260221</v>
      </c>
      <c r="E631">
        <v>2.1528503321624779</v>
      </c>
      <c r="F631">
        <v>2.1674765348634391</v>
      </c>
      <c r="G631">
        <v>2.1823321755950928</v>
      </c>
      <c r="H631">
        <v>2.1974232680704819</v>
      </c>
      <c r="I631">
        <v>2.2127560231729482</v>
      </c>
      <c r="J631">
        <v>2.2283378209376372</v>
      </c>
      <c r="K631">
        <v>2.2441723844320389</v>
      </c>
    </row>
    <row r="632" spans="1:11" x14ac:dyDescent="0.2">
      <c r="A632" s="1">
        <v>630</v>
      </c>
      <c r="B632">
        <v>1.911172546835987</v>
      </c>
      <c r="C632">
        <v>1.9274504251269999</v>
      </c>
      <c r="D632">
        <v>1.943945692298171</v>
      </c>
      <c r="E632">
        <v>1.960663359070856</v>
      </c>
      <c r="F632">
        <v>1.977608609208245</v>
      </c>
      <c r="G632">
        <v>1.9947868064373731</v>
      </c>
      <c r="H632">
        <v>2.0122035016910869</v>
      </c>
      <c r="I632">
        <v>2.029864440800059</v>
      </c>
      <c r="J632">
        <v>2.0477756317227378</v>
      </c>
      <c r="K632">
        <v>2.0659430561080621</v>
      </c>
    </row>
    <row r="633" spans="1:11" x14ac:dyDescent="0.2">
      <c r="A633" s="1">
        <v>631</v>
      </c>
      <c r="B633">
        <v>2.0895750332565548</v>
      </c>
      <c r="C633">
        <v>2.1043447685212682</v>
      </c>
      <c r="D633">
        <v>2.1193673046095012</v>
      </c>
      <c r="E633">
        <v>2.134647754360925</v>
      </c>
      <c r="F633">
        <v>2.1501913893006059</v>
      </c>
      <c r="G633">
        <v>2.166003646736113</v>
      </c>
      <c r="H633">
        <v>2.182090136988752</v>
      </c>
      <c r="I633">
        <v>2.1984566509771439</v>
      </c>
      <c r="J633">
        <v>2.2151091718048832</v>
      </c>
      <c r="K633">
        <v>2.232053864710998</v>
      </c>
    </row>
    <row r="634" spans="1:11" x14ac:dyDescent="0.2">
      <c r="A634" s="1">
        <v>632</v>
      </c>
      <c r="B634">
        <v>1.779505314176</v>
      </c>
      <c r="C634">
        <v>1.795630561443935</v>
      </c>
      <c r="D634">
        <v>1.8119860391511551</v>
      </c>
      <c r="E634">
        <v>1.828577676345144</v>
      </c>
      <c r="F634">
        <v>1.845411563656306</v>
      </c>
      <c r="G634">
        <v>1.8624939596449479</v>
      </c>
      <c r="H634">
        <v>1.8798312972788389</v>
      </c>
      <c r="I634">
        <v>1.8974301920064429</v>
      </c>
      <c r="J634">
        <v>1.9152974473133171</v>
      </c>
      <c r="K634">
        <v>1.933440063466479</v>
      </c>
    </row>
    <row r="635" spans="1:11" x14ac:dyDescent="0.2">
      <c r="A635" s="1">
        <v>633</v>
      </c>
      <c r="B635">
        <v>2.012817120826869</v>
      </c>
      <c r="C635">
        <v>2.0265767419036642</v>
      </c>
      <c r="D635">
        <v>2.040587021726143</v>
      </c>
      <c r="E635">
        <v>2.054853389249792</v>
      </c>
      <c r="F635">
        <v>2.0693814599427411</v>
      </c>
      <c r="G635">
        <v>2.0841770426523931</v>
      </c>
      <c r="H635">
        <v>2.099246145906863</v>
      </c>
      <c r="I635">
        <v>2.114594985532031</v>
      </c>
      <c r="J635">
        <v>2.1302299911599492</v>
      </c>
      <c r="K635">
        <v>2.1461578148589679</v>
      </c>
    </row>
    <row r="636" spans="1:11" x14ac:dyDescent="0.2">
      <c r="A636" s="1">
        <v>634</v>
      </c>
      <c r="B636">
        <v>2.0448676851229708</v>
      </c>
      <c r="C636">
        <v>2.0603970088159018</v>
      </c>
      <c r="D636">
        <v>2.0761410494397761</v>
      </c>
      <c r="E636">
        <v>2.092105694071476</v>
      </c>
      <c r="F636">
        <v>2.10829700190311</v>
      </c>
      <c r="G636">
        <v>2.1247212116604381</v>
      </c>
      <c r="H636">
        <v>2.1413847493029818</v>
      </c>
      <c r="I636">
        <v>2.158294236071471</v>
      </c>
      <c r="J636">
        <v>2.1754564968408729</v>
      </c>
      <c r="K636">
        <v>2.1928785689066101</v>
      </c>
    </row>
    <row r="637" spans="1:11" x14ac:dyDescent="0.2">
      <c r="A637" s="1">
        <v>635</v>
      </c>
      <c r="B637">
        <v>1.91770171304672</v>
      </c>
      <c r="C637">
        <v>1.933490195872138</v>
      </c>
      <c r="D637">
        <v>1.9495199666780849</v>
      </c>
      <c r="E637">
        <v>1.965796096614546</v>
      </c>
      <c r="F637">
        <v>1.98232384316925</v>
      </c>
      <c r="G637">
        <v>1.999108655817899</v>
      </c>
      <c r="H637">
        <v>2.016156184074859</v>
      </c>
      <c r="I637">
        <v>2.033472284892238</v>
      </c>
      <c r="J637">
        <v>2.0510630308609881</v>
      </c>
      <c r="K637">
        <v>2.0689347175946549</v>
      </c>
    </row>
    <row r="638" spans="1:11" x14ac:dyDescent="0.2">
      <c r="A638" s="1">
        <v>636</v>
      </c>
      <c r="B638">
        <v>1.7233096299978381</v>
      </c>
      <c r="C638">
        <v>1.738125646621036</v>
      </c>
      <c r="D638">
        <v>1.753187330433285</v>
      </c>
      <c r="E638">
        <v>1.7685003446608181</v>
      </c>
      <c r="F638">
        <v>1.784070514159892</v>
      </c>
      <c r="G638">
        <v>1.7999038313712941</v>
      </c>
      <c r="H638">
        <v>1.81600646584403</v>
      </c>
      <c r="I638">
        <v>1.832384771717249</v>
      </c>
      <c r="J638">
        <v>1.8490452947249021</v>
      </c>
      <c r="K638">
        <v>1.8659947827321419</v>
      </c>
    </row>
    <row r="639" spans="1:11" x14ac:dyDescent="0.2">
      <c r="A639" s="1">
        <v>637</v>
      </c>
      <c r="B639">
        <v>1.946760094525559</v>
      </c>
      <c r="C639">
        <v>1.9600790649988269</v>
      </c>
      <c r="D639">
        <v>1.97362886587311</v>
      </c>
      <c r="E639">
        <v>1.987415274863835</v>
      </c>
      <c r="F639">
        <v>2.0014442482175672</v>
      </c>
      <c r="G639">
        <v>2.0157219271452691</v>
      </c>
      <c r="H639">
        <v>2.030254644680658</v>
      </c>
      <c r="I639">
        <v>2.0450489326499501</v>
      </c>
      <c r="J639">
        <v>2.0601115300120179</v>
      </c>
      <c r="K639">
        <v>2.0754493896819599</v>
      </c>
    </row>
    <row r="640" spans="1:11" x14ac:dyDescent="0.2">
      <c r="A640" s="1">
        <v>638</v>
      </c>
      <c r="B640">
        <v>2.0529703440965328</v>
      </c>
      <c r="C640">
        <v>2.0679901072561022</v>
      </c>
      <c r="D640">
        <v>2.0832175297803599</v>
      </c>
      <c r="E640">
        <v>2.0986580515648812</v>
      </c>
      <c r="F640">
        <v>2.11431729452466</v>
      </c>
      <c r="G640">
        <v>2.1302010695658362</v>
      </c>
      <c r="H640">
        <v>2.1463153852312828</v>
      </c>
      <c r="I640">
        <v>2.1626664557175301</v>
      </c>
      <c r="J640">
        <v>2.1792607060897242</v>
      </c>
      <c r="K640">
        <v>2.196104784764298</v>
      </c>
    </row>
    <row r="641" spans="1:11" x14ac:dyDescent="0.2">
      <c r="A641" s="1">
        <v>639</v>
      </c>
      <c r="B641">
        <v>1.9923143108165831</v>
      </c>
      <c r="C641">
        <v>2.0081609783053191</v>
      </c>
      <c r="D641">
        <v>2.0242410165458948</v>
      </c>
      <c r="E641">
        <v>2.0405593237061499</v>
      </c>
      <c r="F641">
        <v>2.0571209713943639</v>
      </c>
      <c r="G641">
        <v>2.0739312100337171</v>
      </c>
      <c r="H641">
        <v>2.0909954779536761</v>
      </c>
      <c r="I641">
        <v>2.1083194083500949</v>
      </c>
      <c r="J641">
        <v>2.1259088368603831</v>
      </c>
      <c r="K641">
        <v>2.143769813506244</v>
      </c>
    </row>
    <row r="642" spans="1:11" x14ac:dyDescent="0.2">
      <c r="A642" s="1">
        <v>640</v>
      </c>
      <c r="B642">
        <v>1.6898883627203909</v>
      </c>
      <c r="C642">
        <v>1.705276569659363</v>
      </c>
      <c r="D642">
        <v>1.7209112137559761</v>
      </c>
      <c r="E642">
        <v>1.736797772669499</v>
      </c>
      <c r="F642">
        <v>1.7529418792937359</v>
      </c>
      <c r="G642">
        <v>1.7693493289116149</v>
      </c>
      <c r="H642">
        <v>1.786026086052418</v>
      </c>
      <c r="I642">
        <v>1.8029782928791109</v>
      </c>
      <c r="J642">
        <v>1.820212276299858</v>
      </c>
      <c r="K642">
        <v>1.837734557044886</v>
      </c>
    </row>
    <row r="643" spans="1:11" x14ac:dyDescent="0.2">
      <c r="A643" s="1">
        <v>641</v>
      </c>
      <c r="B643">
        <v>2.0470581217776371</v>
      </c>
      <c r="C643">
        <v>2.0601253754761282</v>
      </c>
      <c r="D643">
        <v>2.0734322402049021</v>
      </c>
      <c r="E643">
        <v>2.0869845076475322</v>
      </c>
      <c r="F643">
        <v>2.1007881413577039</v>
      </c>
      <c r="G643">
        <v>2.1148492840130491</v>
      </c>
      <c r="H643">
        <v>2.1291742638735438</v>
      </c>
      <c r="I643">
        <v>2.143769601380662</v>
      </c>
      <c r="J643">
        <v>2.1586420164004858</v>
      </c>
      <c r="K643">
        <v>2.1737984362652321</v>
      </c>
    </row>
    <row r="644" spans="1:11" x14ac:dyDescent="0.2">
      <c r="A644" s="1">
        <v>642</v>
      </c>
      <c r="B644">
        <v>2.04897942439873</v>
      </c>
      <c r="C644">
        <v>2.0647658257440709</v>
      </c>
      <c r="D644">
        <v>2.080756163712989</v>
      </c>
      <c r="E644">
        <v>2.0969560797483262</v>
      </c>
      <c r="F644">
        <v>2.1133713980812172</v>
      </c>
      <c r="G644">
        <v>2.1300081325981419</v>
      </c>
      <c r="H644">
        <v>2.1468724940029111</v>
      </c>
      <c r="I644">
        <v>2.1639708972692251</v>
      </c>
      <c r="J644">
        <v>2.181309969464885</v>
      </c>
      <c r="K644">
        <v>2.1988965579342419</v>
      </c>
    </row>
    <row r="645" spans="1:11" x14ac:dyDescent="0.2">
      <c r="A645" s="1">
        <v>643</v>
      </c>
      <c r="B645">
        <v>2.0035675854839941</v>
      </c>
      <c r="C645">
        <v>2.0193895458347901</v>
      </c>
      <c r="D645">
        <v>2.0354565689178701</v>
      </c>
      <c r="E645">
        <v>2.0517734723751211</v>
      </c>
      <c r="F645">
        <v>2.0683452528579611</v>
      </c>
      <c r="G645">
        <v>2.0851770924798751</v>
      </c>
      <c r="H645">
        <v>2.1022743668174528</v>
      </c>
      <c r="I645">
        <v>2.1196426528536101</v>
      </c>
      <c r="J645">
        <v>2.137287736523025</v>
      </c>
      <c r="K645">
        <v>2.1552156239623299</v>
      </c>
    </row>
    <row r="646" spans="1:11" x14ac:dyDescent="0.2">
      <c r="A646" s="1">
        <v>644</v>
      </c>
      <c r="B646">
        <v>1.689740033248089</v>
      </c>
      <c r="C646">
        <v>1.705214282439425</v>
      </c>
      <c r="D646">
        <v>1.7209347699376909</v>
      </c>
      <c r="E646">
        <v>1.7369072393071381</v>
      </c>
      <c r="F646">
        <v>1.7531375886886409</v>
      </c>
      <c r="G646">
        <v>1.769631875669464</v>
      </c>
      <c r="H646">
        <v>1.786396325976443</v>
      </c>
      <c r="I646">
        <v>1.8034373400946171</v>
      </c>
      <c r="J646">
        <v>1.820761503687508</v>
      </c>
      <c r="K646">
        <v>1.838375593523027</v>
      </c>
    </row>
    <row r="647" spans="1:11" x14ac:dyDescent="0.2">
      <c r="A647" s="1">
        <v>645</v>
      </c>
      <c r="B647">
        <v>1.936555047852921</v>
      </c>
      <c r="C647">
        <v>1.949621823963591</v>
      </c>
      <c r="D647">
        <v>1.962929527085729</v>
      </c>
      <c r="E647">
        <v>1.976483950109917</v>
      </c>
      <c r="F647">
        <v>1.9902910658969191</v>
      </c>
      <c r="G647">
        <v>2.0043570354269771</v>
      </c>
      <c r="H647">
        <v>2.0186882122656589</v>
      </c>
      <c r="I647">
        <v>2.0332911503869999</v>
      </c>
      <c r="J647">
        <v>2.048172611297403</v>
      </c>
      <c r="K647">
        <v>2.0633395715441778</v>
      </c>
    </row>
    <row r="648" spans="1:11" x14ac:dyDescent="0.2">
      <c r="A648" s="1">
        <v>646</v>
      </c>
      <c r="B648">
        <v>1.832709261655175</v>
      </c>
      <c r="C648">
        <v>1.8476488927790571</v>
      </c>
      <c r="D648">
        <v>1.862792472797852</v>
      </c>
      <c r="E648">
        <v>1.8781456743009901</v>
      </c>
      <c r="F648">
        <v>1.893714352086618</v>
      </c>
      <c r="G648">
        <v>1.909504550368881</v>
      </c>
      <c r="H648">
        <v>1.9255225127937641</v>
      </c>
      <c r="I648">
        <v>1.941774687346542</v>
      </c>
      <c r="J648">
        <v>1.958267735910501</v>
      </c>
      <c r="K648">
        <v>1.9750085424511601</v>
      </c>
    </row>
    <row r="649" spans="1:11" x14ac:dyDescent="0.2">
      <c r="A649" s="1">
        <v>647</v>
      </c>
      <c r="B649">
        <v>1.9674633114967519</v>
      </c>
      <c r="C649">
        <v>1.98162154055991</v>
      </c>
      <c r="D649">
        <v>1.9960118551407671</v>
      </c>
      <c r="E649">
        <v>2.010639074124104</v>
      </c>
      <c r="F649">
        <v>2.0255081958515131</v>
      </c>
      <c r="G649">
        <v>2.040624405380266</v>
      </c>
      <c r="H649">
        <v>2.0559930821984378</v>
      </c>
      <c r="I649">
        <v>2.07161980813571</v>
      </c>
      <c r="J649">
        <v>2.0875103755635069</v>
      </c>
      <c r="K649">
        <v>2.103670797181473</v>
      </c>
    </row>
    <row r="650" spans="1:11" x14ac:dyDescent="0.2">
      <c r="A650" s="1">
        <v>648</v>
      </c>
      <c r="B650">
        <v>2.0548941844544011</v>
      </c>
      <c r="C650">
        <v>2.0700790238454729</v>
      </c>
      <c r="D650">
        <v>2.0854844044562291</v>
      </c>
      <c r="E650">
        <v>2.1011157721653162</v>
      </c>
      <c r="F650">
        <v>2.1169787268555131</v>
      </c>
      <c r="G650">
        <v>2.1330790273726659</v>
      </c>
      <c r="H650">
        <v>2.1494226020264349</v>
      </c>
      <c r="I650">
        <v>2.1660155534739718</v>
      </c>
      <c r="J650">
        <v>2.182864169162988</v>
      </c>
      <c r="K650">
        <v>2.1999749288876518</v>
      </c>
    </row>
    <row r="651" spans="1:11" x14ac:dyDescent="0.2">
      <c r="A651" s="1">
        <v>649</v>
      </c>
      <c r="B651">
        <v>1.76106632778595</v>
      </c>
      <c r="C651">
        <v>1.776929002216934</v>
      </c>
      <c r="D651">
        <v>1.793027774307633</v>
      </c>
      <c r="E651">
        <v>1.8093678397086219</v>
      </c>
      <c r="F651">
        <v>1.8259545645419311</v>
      </c>
      <c r="G651">
        <v>1.842793493295841</v>
      </c>
      <c r="H651">
        <v>1.859890355175664</v>
      </c>
      <c r="I651">
        <v>1.8772510701180529</v>
      </c>
      <c r="J651">
        <v>1.8948817556983459</v>
      </c>
      <c r="K651">
        <v>1.912788736593712</v>
      </c>
    </row>
    <row r="652" spans="1:11" x14ac:dyDescent="0.2">
      <c r="A652" s="1">
        <v>650</v>
      </c>
      <c r="B652">
        <v>1.9471204896191621</v>
      </c>
      <c r="C652">
        <v>1.9607368036035919</v>
      </c>
      <c r="D652">
        <v>1.974599842564251</v>
      </c>
      <c r="E652">
        <v>1.9887151526833999</v>
      </c>
      <c r="F652">
        <v>2.0030884456197731</v>
      </c>
      <c r="G652">
        <v>2.0177256043886178</v>
      </c>
      <c r="H652">
        <v>2.0326326896477251</v>
      </c>
      <c r="I652">
        <v>2.0478159493191548</v>
      </c>
      <c r="J652">
        <v>2.063281823385207</v>
      </c>
      <c r="K652">
        <v>2.0790369542114768</v>
      </c>
    </row>
    <row r="653" spans="1:11" x14ac:dyDescent="0.2">
      <c r="A653" s="1">
        <v>651</v>
      </c>
      <c r="B653">
        <v>1.878667868776309</v>
      </c>
      <c r="C653">
        <v>1.8936926718688389</v>
      </c>
      <c r="D653">
        <v>1.9089299353291129</v>
      </c>
      <c r="E653">
        <v>1.924385458494269</v>
      </c>
      <c r="F653">
        <v>1.940065215556706</v>
      </c>
      <c r="G653">
        <v>1.9559753631968331</v>
      </c>
      <c r="H653">
        <v>1.9721222453117551</v>
      </c>
      <c r="I653">
        <v>1.9885124022458569</v>
      </c>
      <c r="J653">
        <v>2.0051525782552</v>
      </c>
      <c r="K653">
        <v>2.0220497276872971</v>
      </c>
    </row>
    <row r="654" spans="1:11" x14ac:dyDescent="0.2">
      <c r="A654" s="1">
        <v>652</v>
      </c>
      <c r="B654">
        <v>1.9008004149739119</v>
      </c>
      <c r="C654">
        <v>1.915311469931311</v>
      </c>
      <c r="D654">
        <v>1.930056046369786</v>
      </c>
      <c r="E654">
        <v>1.945039161348864</v>
      </c>
      <c r="F654">
        <v>1.960266015451507</v>
      </c>
      <c r="G654">
        <v>1.9757420000531629</v>
      </c>
      <c r="H654">
        <v>1.9914727021149341</v>
      </c>
      <c r="I654">
        <v>2.0074639156805318</v>
      </c>
      <c r="J654">
        <v>2.023721645824677</v>
      </c>
      <c r="K654">
        <v>2.040252120332231</v>
      </c>
    </row>
    <row r="655" spans="1:11" x14ac:dyDescent="0.2">
      <c r="A655" s="1">
        <v>653</v>
      </c>
      <c r="B655">
        <v>2.031996022739877</v>
      </c>
      <c r="C655">
        <v>2.0466727387817438</v>
      </c>
      <c r="D655">
        <v>2.061575425749318</v>
      </c>
      <c r="E655">
        <v>2.076709566476171</v>
      </c>
      <c r="F655">
        <v>2.0920808048228992</v>
      </c>
      <c r="G655">
        <v>2.1076949499445998</v>
      </c>
      <c r="H655">
        <v>2.1235579860553031</v>
      </c>
      <c r="I655">
        <v>2.1396760795197798</v>
      </c>
      <c r="J655">
        <v>2.1560555870335398</v>
      </c>
      <c r="K655">
        <v>2.1727030655215742</v>
      </c>
    </row>
    <row r="656" spans="1:11" x14ac:dyDescent="0.2">
      <c r="A656" s="1">
        <v>654</v>
      </c>
      <c r="B656">
        <v>1.8418664266450451</v>
      </c>
      <c r="C656">
        <v>1.857549742649977</v>
      </c>
      <c r="D656">
        <v>1.873461452325859</v>
      </c>
      <c r="E656">
        <v>1.889606876449063</v>
      </c>
      <c r="F656">
        <v>1.9059915087849819</v>
      </c>
      <c r="G656">
        <v>1.9226210224271001</v>
      </c>
      <c r="H656">
        <v>1.9395012765776141</v>
      </c>
      <c r="I656">
        <v>1.956638323420157</v>
      </c>
      <c r="J656">
        <v>1.9740384166538929</v>
      </c>
      <c r="K656">
        <v>1.9917080171599091</v>
      </c>
    </row>
    <row r="657" spans="1:11" x14ac:dyDescent="0.2">
      <c r="A657" s="1">
        <v>655</v>
      </c>
      <c r="B657">
        <v>2.0023318732330342</v>
      </c>
      <c r="C657">
        <v>2.016565970877962</v>
      </c>
      <c r="D657">
        <v>2.031043926141888</v>
      </c>
      <c r="E657">
        <v>2.0457711117704598</v>
      </c>
      <c r="F657">
        <v>2.06075306890448</v>
      </c>
      <c r="G657">
        <v>2.0759955139387758</v>
      </c>
      <c r="H657">
        <v>2.0915043457180111</v>
      </c>
      <c r="I657">
        <v>2.1072856528254418</v>
      </c>
      <c r="J657">
        <v>2.1233457225284802</v>
      </c>
      <c r="K657">
        <v>2.139691046830174</v>
      </c>
    </row>
    <row r="658" spans="1:11" x14ac:dyDescent="0.2">
      <c r="A658" s="1">
        <v>656</v>
      </c>
      <c r="B658">
        <v>1.772598451300321</v>
      </c>
      <c r="C658">
        <v>1.788051064384774</v>
      </c>
      <c r="D658">
        <v>1.803725561279059</v>
      </c>
      <c r="E658">
        <v>1.8196276725412179</v>
      </c>
      <c r="F658">
        <v>1.8357632963242649</v>
      </c>
      <c r="G658">
        <v>1.8521385095065761</v>
      </c>
      <c r="H658">
        <v>1.8687595709241711</v>
      </c>
      <c r="I658">
        <v>1.885632930761469</v>
      </c>
      <c r="J658">
        <v>1.9027652391696419</v>
      </c>
      <c r="K658">
        <v>1.920163351081718</v>
      </c>
    </row>
    <row r="659" spans="1:11" x14ac:dyDescent="0.2">
      <c r="A659" s="1">
        <v>657</v>
      </c>
      <c r="B659">
        <v>1.9391833997715391</v>
      </c>
      <c r="C659">
        <v>1.952884940494972</v>
      </c>
      <c r="D659">
        <v>1.9668267033925579</v>
      </c>
      <c r="E659">
        <v>1.981013920979291</v>
      </c>
      <c r="F659">
        <v>1.9954520065553401</v>
      </c>
      <c r="G659">
        <v>2.0101465610544089</v>
      </c>
      <c r="H659">
        <v>2.0251033800425029</v>
      </c>
      <c r="I659">
        <v>2.0403284611918551</v>
      </c>
      <c r="J659">
        <v>2.0558280121344752</v>
      </c>
      <c r="K659">
        <v>2.071608458466824</v>
      </c>
    </row>
    <row r="660" spans="1:11" x14ac:dyDescent="0.2">
      <c r="A660" s="1">
        <v>658</v>
      </c>
      <c r="B660">
        <v>2.0383914810036901</v>
      </c>
      <c r="C660">
        <v>2.05335611664592</v>
      </c>
      <c r="D660">
        <v>2.0685344189875252</v>
      </c>
      <c r="E660">
        <v>2.083932030701686</v>
      </c>
      <c r="F660">
        <v>2.0995547606892768</v>
      </c>
      <c r="G660">
        <v>2.1154085904139128</v>
      </c>
      <c r="H660">
        <v>2.131499682385031</v>
      </c>
      <c r="I660">
        <v>2.147834386967634</v>
      </c>
      <c r="J660">
        <v>2.164419251862054</v>
      </c>
      <c r="K660">
        <v>2.1812610298631561</v>
      </c>
    </row>
    <row r="661" spans="1:11" x14ac:dyDescent="0.2">
      <c r="A661" s="1">
        <v>659</v>
      </c>
      <c r="B661">
        <v>1.783090983960155</v>
      </c>
      <c r="C661">
        <v>1.798825513589742</v>
      </c>
      <c r="D661">
        <v>1.814792661083116</v>
      </c>
      <c r="E661">
        <v>1.830997467708857</v>
      </c>
      <c r="F661">
        <v>1.8474451530738969</v>
      </c>
      <c r="G661">
        <v>1.8641411218085651</v>
      </c>
      <c r="H661">
        <v>1.8810909696419</v>
      </c>
      <c r="I661">
        <v>1.898300491307247</v>
      </c>
      <c r="J661">
        <v>1.9157756893399409</v>
      </c>
      <c r="K661">
        <v>1.933522779326851</v>
      </c>
    </row>
    <row r="662" spans="1:11" x14ac:dyDescent="0.2">
      <c r="A662" s="1">
        <v>660</v>
      </c>
      <c r="B662">
        <v>1.9152674808138761</v>
      </c>
      <c r="C662">
        <v>1.9290515843672491</v>
      </c>
      <c r="D662">
        <v>1.9430803951610871</v>
      </c>
      <c r="E662">
        <v>1.957359376624259</v>
      </c>
      <c r="F662">
        <v>1.9718941521735771</v>
      </c>
      <c r="G662">
        <v>1.986690512301766</v>
      </c>
      <c r="H662">
        <v>2.0017544219479402</v>
      </c>
      <c r="I662">
        <v>2.017092028241469</v>
      </c>
      <c r="J662">
        <v>2.032709668667136</v>
      </c>
      <c r="K662">
        <v>2.048613879389205</v>
      </c>
    </row>
    <row r="663" spans="1:11" x14ac:dyDescent="0.2">
      <c r="A663" s="1">
        <v>661</v>
      </c>
      <c r="B663">
        <v>1.82127531428912</v>
      </c>
      <c r="C663">
        <v>1.8360573187674549</v>
      </c>
      <c r="D663">
        <v>1.8510543241769739</v>
      </c>
      <c r="E663">
        <v>1.8662720815681371</v>
      </c>
      <c r="F663">
        <v>1.881716514435348</v>
      </c>
      <c r="G663">
        <v>1.897393724801886</v>
      </c>
      <c r="H663">
        <v>1.913310000356047</v>
      </c>
      <c r="I663">
        <v>1.929471821630742</v>
      </c>
      <c r="J663">
        <v>1.9458858686904921</v>
      </c>
      <c r="K663">
        <v>1.9625590301889639</v>
      </c>
    </row>
    <row r="664" spans="1:11" x14ac:dyDescent="0.2">
      <c r="A664" s="1">
        <v>662</v>
      </c>
      <c r="B664">
        <v>2.1373827110251722</v>
      </c>
      <c r="C664">
        <v>2.151452115765498</v>
      </c>
      <c r="D664">
        <v>2.1657513599577078</v>
      </c>
      <c r="E664">
        <v>2.1802855177027389</v>
      </c>
      <c r="F664">
        <v>2.1950598457720498</v>
      </c>
      <c r="G664">
        <v>2.2100797888901882</v>
      </c>
      <c r="H664">
        <v>2.2253509871897408</v>
      </c>
      <c r="I664">
        <v>2.2408792838330291</v>
      </c>
      <c r="J664">
        <v>2.256670733913011</v>
      </c>
      <c r="K664">
        <v>2.2727316096576522</v>
      </c>
    </row>
    <row r="665" spans="1:11" x14ac:dyDescent="0.2">
      <c r="A665" s="1">
        <v>663</v>
      </c>
      <c r="B665">
        <v>1.971080993440997</v>
      </c>
      <c r="C665">
        <v>1.987567216550078</v>
      </c>
      <c r="D665">
        <v>2.004272584955388</v>
      </c>
      <c r="E665">
        <v>2.0212024995948208</v>
      </c>
      <c r="F665">
        <v>2.0383625210718428</v>
      </c>
      <c r="G665">
        <v>2.0557583799894918</v>
      </c>
      <c r="H665">
        <v>2.0733959813578968</v>
      </c>
      <c r="I665">
        <v>2.091281414795918</v>
      </c>
      <c r="J665">
        <v>2.109420961804902</v>
      </c>
      <c r="K665">
        <v>2.1278211044532589</v>
      </c>
    </row>
    <row r="666" spans="1:11" x14ac:dyDescent="0.2">
      <c r="A666" s="1">
        <v>664</v>
      </c>
      <c r="B666">
        <v>1.9725257840332371</v>
      </c>
      <c r="C666">
        <v>1.9877561841599909</v>
      </c>
      <c r="D666">
        <v>2.003242605340863</v>
      </c>
      <c r="E666">
        <v>2.0189902093113572</v>
      </c>
      <c r="F666">
        <v>2.0350043287394479</v>
      </c>
      <c r="G666">
        <v>2.0512904729217212</v>
      </c>
      <c r="H666">
        <v>2.0678543349001659</v>
      </c>
      <c r="I666">
        <v>2.0847017984088358</v>
      </c>
      <c r="J666">
        <v>2.101838946441648</v>
      </c>
      <c r="K666">
        <v>2.1192720668882652</v>
      </c>
    </row>
    <row r="667" spans="1:11" x14ac:dyDescent="0.2">
      <c r="A667" s="1">
        <v>665</v>
      </c>
      <c r="B667">
        <v>1.93813388930804</v>
      </c>
      <c r="C667">
        <v>1.9533657373807669</v>
      </c>
      <c r="D667">
        <v>1.968834925323999</v>
      </c>
      <c r="E667">
        <v>1.984547457257416</v>
      </c>
      <c r="F667">
        <v>2.0005095008357592</v>
      </c>
      <c r="G667">
        <v>2.0167273939357302</v>
      </c>
      <c r="H667">
        <v>2.0332076515452031</v>
      </c>
      <c r="I667">
        <v>2.0499569741993811</v>
      </c>
      <c r="J667">
        <v>2.0669822537597531</v>
      </c>
      <c r="K667">
        <v>2.0842905834953469</v>
      </c>
    </row>
    <row r="668" spans="1:11" x14ac:dyDescent="0.2">
      <c r="A668" s="1">
        <v>666</v>
      </c>
      <c r="B668">
        <v>1.881830607158582</v>
      </c>
      <c r="C668">
        <v>1.896798926985156</v>
      </c>
      <c r="D668">
        <v>1.9120043224894809</v>
      </c>
      <c r="E668">
        <v>1.9274523879924841</v>
      </c>
      <c r="F668">
        <v>1.943148906243062</v>
      </c>
      <c r="G668">
        <v>1.959099856176626</v>
      </c>
      <c r="H668">
        <v>1.9753114189322789</v>
      </c>
      <c r="I668">
        <v>1.991789985293444</v>
      </c>
      <c r="J668">
        <v>2.0085421629452069</v>
      </c>
      <c r="K668">
        <v>2.0255747853309298</v>
      </c>
    </row>
    <row r="669" spans="1:11" x14ac:dyDescent="0.2">
      <c r="A669" s="1">
        <v>667</v>
      </c>
      <c r="B669">
        <v>1.922322216446245</v>
      </c>
      <c r="C669">
        <v>1.9368570741240421</v>
      </c>
      <c r="D669">
        <v>1.9516249646843811</v>
      </c>
      <c r="E669">
        <v>1.966631466833896</v>
      </c>
      <c r="F669">
        <v>1.981882336178945</v>
      </c>
      <c r="G669">
        <v>1.997383513412317</v>
      </c>
      <c r="H669">
        <v>2.0131411322603801</v>
      </c>
      <c r="I669">
        <v>2.0291615260034441</v>
      </c>
      <c r="J669">
        <v>2.0454512379307062</v>
      </c>
      <c r="K669">
        <v>2.0620170292288482</v>
      </c>
    </row>
    <row r="670" spans="1:11" x14ac:dyDescent="0.2">
      <c r="A670" s="1">
        <v>668</v>
      </c>
      <c r="B670">
        <v>1.906080898237049</v>
      </c>
      <c r="C670">
        <v>1.92092271468929</v>
      </c>
      <c r="D670">
        <v>1.9359908591739019</v>
      </c>
      <c r="E670">
        <v>1.9512908168082701</v>
      </c>
      <c r="F670">
        <v>1.966828249538302</v>
      </c>
      <c r="G670">
        <v>1.9826090019916041</v>
      </c>
      <c r="H670">
        <v>1.998639111006977</v>
      </c>
      <c r="I670">
        <v>2.0149248113014528</v>
      </c>
      <c r="J670">
        <v>2.031472544799148</v>
      </c>
      <c r="K670">
        <v>2.048288969218758</v>
      </c>
    </row>
    <row r="671" spans="1:11" x14ac:dyDescent="0.2">
      <c r="A671" s="1">
        <v>669</v>
      </c>
      <c r="B671">
        <v>2.0266129381997882</v>
      </c>
      <c r="C671">
        <v>2.0413326524887729</v>
      </c>
      <c r="D671">
        <v>2.0562832961951352</v>
      </c>
      <c r="E671">
        <v>2.0714701981464709</v>
      </c>
      <c r="F671">
        <v>2.0868988615576378</v>
      </c>
      <c r="G671">
        <v>2.1025749689274482</v>
      </c>
      <c r="H671">
        <v>2.1185043915795019</v>
      </c>
      <c r="I671">
        <v>2.1346931962775941</v>
      </c>
      <c r="J671">
        <v>2.1511476535901379</v>
      </c>
      <c r="K671">
        <v>2.167874246421972</v>
      </c>
    </row>
    <row r="672" spans="1:11" x14ac:dyDescent="0.2">
      <c r="A672" s="1">
        <v>670</v>
      </c>
      <c r="B672">
        <v>1.9775243528037849</v>
      </c>
      <c r="C672">
        <v>1.9931667486897691</v>
      </c>
      <c r="D672">
        <v>2.0090382730521368</v>
      </c>
      <c r="E672">
        <v>2.025144357359244</v>
      </c>
      <c r="F672">
        <v>2.0414906014340461</v>
      </c>
      <c r="G672">
        <v>2.0580827807321471</v>
      </c>
      <c r="H672">
        <v>2.0749268535670189</v>
      </c>
      <c r="I672">
        <v>2.0920289684914608</v>
      </c>
      <c r="J672">
        <v>2.109395473330272</v>
      </c>
      <c r="K672">
        <v>2.1270329213175319</v>
      </c>
    </row>
    <row r="673" spans="1:11" x14ac:dyDescent="0.2">
      <c r="A673" s="1">
        <v>671</v>
      </c>
      <c r="B673">
        <v>2.1630019772588769</v>
      </c>
      <c r="C673">
        <v>2.178275285678259</v>
      </c>
      <c r="D673">
        <v>2.193791836143967</v>
      </c>
      <c r="E673">
        <v>2.2095570202509909</v>
      </c>
      <c r="F673">
        <v>2.2255764018239761</v>
      </c>
      <c r="G673">
        <v>2.241855723941272</v>
      </c>
      <c r="H673">
        <v>2.2584009130553442</v>
      </c>
      <c r="I673">
        <v>2.2752180907233779</v>
      </c>
      <c r="J673">
        <v>2.2923135771565271</v>
      </c>
      <c r="K673">
        <v>2.3096939031616248</v>
      </c>
    </row>
    <row r="674" spans="1:11" x14ac:dyDescent="0.2">
      <c r="A674" s="1">
        <v>672</v>
      </c>
      <c r="B674">
        <v>1.728247757243766</v>
      </c>
      <c r="C674">
        <v>1.744939521883732</v>
      </c>
      <c r="D674">
        <v>1.7618690880660099</v>
      </c>
      <c r="E674">
        <v>1.77904217150171</v>
      </c>
      <c r="F674">
        <v>1.796464658449475</v>
      </c>
      <c r="G674">
        <v>1.814142612566112</v>
      </c>
      <c r="H674">
        <v>1.8320822819819489</v>
      </c>
      <c r="I674">
        <v>1.850290106937643</v>
      </c>
      <c r="J674">
        <v>1.868772727490897</v>
      </c>
      <c r="K674">
        <v>1.887536991943727</v>
      </c>
    </row>
    <row r="675" spans="1:11" x14ac:dyDescent="0.2">
      <c r="A675" s="1">
        <v>673</v>
      </c>
      <c r="B675">
        <v>2.0176445572359221</v>
      </c>
      <c r="C675">
        <v>2.0310157413106968</v>
      </c>
      <c r="D675">
        <v>2.0446463823401748</v>
      </c>
      <c r="E675">
        <v>2.0585420784197122</v>
      </c>
      <c r="F675">
        <v>2.072708608069628</v>
      </c>
      <c r="G675">
        <v>2.0871519370278522</v>
      </c>
      <c r="H675">
        <v>2.10187822537288</v>
      </c>
      <c r="I675">
        <v>2.1168938350025912</v>
      </c>
      <c r="J675">
        <v>2.1322056503073439</v>
      </c>
      <c r="K675">
        <v>2.147819522197767</v>
      </c>
    </row>
    <row r="676" spans="1:11" x14ac:dyDescent="0.2">
      <c r="A676" s="1">
        <v>674</v>
      </c>
      <c r="B676">
        <v>2.0009924040613951</v>
      </c>
      <c r="C676">
        <v>2.0165557432815522</v>
      </c>
      <c r="D676">
        <v>2.0323279808022421</v>
      </c>
      <c r="E676">
        <v>2.0483152106671918</v>
      </c>
      <c r="F676">
        <v>2.0645237026872389</v>
      </c>
      <c r="G676">
        <v>2.080959911433562</v>
      </c>
      <c r="H676">
        <v>2.0976304833876118</v>
      </c>
      <c r="I676">
        <v>2.114542265236699</v>
      </c>
      <c r="J676">
        <v>2.1317023291906221</v>
      </c>
      <c r="K676">
        <v>2.149117888556221</v>
      </c>
    </row>
    <row r="677" spans="1:11" x14ac:dyDescent="0.2">
      <c r="A677" s="1">
        <v>675</v>
      </c>
      <c r="B677">
        <v>1.7884823140616399</v>
      </c>
      <c r="C677">
        <v>1.8039348484929161</v>
      </c>
      <c r="D677">
        <v>1.8196291027474181</v>
      </c>
      <c r="E677">
        <v>1.8355700199710201</v>
      </c>
      <c r="F677">
        <v>1.8517627337756011</v>
      </c>
      <c r="G677">
        <v>1.868212578575509</v>
      </c>
      <c r="H677">
        <v>1.88492509461504</v>
      </c>
      <c r="I677">
        <v>1.901906037018376</v>
      </c>
      <c r="J677">
        <v>1.9191613837587651</v>
      </c>
      <c r="K677">
        <v>1.9366973405668879</v>
      </c>
    </row>
    <row r="678" spans="1:11" x14ac:dyDescent="0.2">
      <c r="A678" s="1">
        <v>676</v>
      </c>
      <c r="B678">
        <v>2.0387065751325562</v>
      </c>
      <c r="C678">
        <v>2.0525298306765158</v>
      </c>
      <c r="D678">
        <v>2.0665936109811009</v>
      </c>
      <c r="E678">
        <v>2.0809035870858241</v>
      </c>
      <c r="F678">
        <v>2.0954655861293712</v>
      </c>
      <c r="G678">
        <v>2.110285601131435</v>
      </c>
      <c r="H678">
        <v>2.1253697978722288</v>
      </c>
      <c r="I678">
        <v>2.1407245234771568</v>
      </c>
      <c r="J678">
        <v>2.156356315131724</v>
      </c>
      <c r="K678">
        <v>2.1722719089644329</v>
      </c>
    </row>
    <row r="679" spans="1:11" x14ac:dyDescent="0.2">
      <c r="A679" s="1">
        <v>677</v>
      </c>
      <c r="B679">
        <v>1.9446976161601019</v>
      </c>
      <c r="C679">
        <v>1.9604258143057911</v>
      </c>
      <c r="D679">
        <v>1.976369549105097</v>
      </c>
      <c r="E679">
        <v>1.992534480440437</v>
      </c>
      <c r="F679">
        <v>2.0089264465970329</v>
      </c>
      <c r="G679">
        <v>2.0255514708202571</v>
      </c>
      <c r="H679">
        <v>2.042415767996022</v>
      </c>
      <c r="I679">
        <v>2.0595257517283989</v>
      </c>
      <c r="J679">
        <v>2.0768880418183349</v>
      </c>
      <c r="K679">
        <v>2.0945094721613362</v>
      </c>
    </row>
    <row r="680" spans="1:11" x14ac:dyDescent="0.2">
      <c r="A680" s="1">
        <v>678</v>
      </c>
      <c r="B680">
        <v>2.004948922869088</v>
      </c>
      <c r="C680">
        <v>2.0199713426976862</v>
      </c>
      <c r="D680">
        <v>2.0352381114434301</v>
      </c>
      <c r="E680">
        <v>2.05075431330599</v>
      </c>
      <c r="F680">
        <v>2.0665252125017881</v>
      </c>
      <c r="G680">
        <v>2.0825562589172022</v>
      </c>
      <c r="H680">
        <v>2.0988530961116449</v>
      </c>
      <c r="I680">
        <v>2.1154215685559912</v>
      </c>
      <c r="J680">
        <v>2.132267730112102</v>
      </c>
      <c r="K680">
        <v>2.1493978519840211</v>
      </c>
    </row>
    <row r="681" spans="1:11" x14ac:dyDescent="0.2">
      <c r="A681" s="1">
        <v>679</v>
      </c>
      <c r="B681">
        <v>1.9606597476703389</v>
      </c>
      <c r="C681">
        <v>1.9761384550685781</v>
      </c>
      <c r="D681">
        <v>1.9918511363517051</v>
      </c>
      <c r="E681">
        <v>2.0078035249883008</v>
      </c>
      <c r="F681">
        <v>2.0240015166372238</v>
      </c>
      <c r="G681">
        <v>2.0404511752156562</v>
      </c>
      <c r="H681">
        <v>2.0571587405951419</v>
      </c>
      <c r="I681">
        <v>2.074130636405398</v>
      </c>
      <c r="J681">
        <v>2.091373478252434</v>
      </c>
      <c r="K681">
        <v>2.1088940822904152</v>
      </c>
    </row>
    <row r="682" spans="1:11" x14ac:dyDescent="0.2">
      <c r="A682" s="1">
        <v>680</v>
      </c>
      <c r="B682">
        <v>1.767139121494739</v>
      </c>
      <c r="C682">
        <v>1.7822819449054219</v>
      </c>
      <c r="D682">
        <v>1.7976655756931099</v>
      </c>
      <c r="E682">
        <v>1.813295524368294</v>
      </c>
      <c r="F682">
        <v>1.829177481953822</v>
      </c>
      <c r="G682">
        <v>1.845317327443005</v>
      </c>
      <c r="H682">
        <v>1.8617211325565031</v>
      </c>
      <c r="I682">
        <v>1.8783951709587929</v>
      </c>
      <c r="J682">
        <v>1.895345924760363</v>
      </c>
      <c r="K682">
        <v>1.912580092483094</v>
      </c>
    </row>
    <row r="683" spans="1:11" x14ac:dyDescent="0.2">
      <c r="A683" s="1">
        <v>681</v>
      </c>
      <c r="B683">
        <v>1.814153229641126</v>
      </c>
      <c r="C683">
        <v>1.8278105627563139</v>
      </c>
      <c r="D683">
        <v>1.8417036599197589</v>
      </c>
      <c r="E683">
        <v>1.855838184428326</v>
      </c>
      <c r="F683">
        <v>1.870219972382785</v>
      </c>
      <c r="G683">
        <v>1.884855043157236</v>
      </c>
      <c r="H683">
        <v>1.899749603835108</v>
      </c>
      <c r="I683">
        <v>1.9149100589381189</v>
      </c>
      <c r="J683">
        <v>1.9303430183362389</v>
      </c>
      <c r="K683">
        <v>1.9460553051883289</v>
      </c>
    </row>
    <row r="684" spans="1:11" x14ac:dyDescent="0.2">
      <c r="A684" s="1">
        <v>682</v>
      </c>
      <c r="B684">
        <v>1.957526563281349</v>
      </c>
      <c r="C684">
        <v>1.971532774491441</v>
      </c>
      <c r="D684">
        <v>1.985751906729498</v>
      </c>
      <c r="E684">
        <v>2.0001895100510159</v>
      </c>
      <c r="F684">
        <v>2.014851313393732</v>
      </c>
      <c r="G684">
        <v>2.0297432316028918</v>
      </c>
      <c r="H684">
        <v>2.0448713726536738</v>
      </c>
      <c r="I684">
        <v>2.060242045166949</v>
      </c>
      <c r="J684">
        <v>2.0758617674718711</v>
      </c>
      <c r="K684">
        <v>2.0917372739834912</v>
      </c>
    </row>
    <row r="685" spans="1:11" x14ac:dyDescent="0.2">
      <c r="A685" s="1">
        <v>683</v>
      </c>
      <c r="B685">
        <v>2.0390059525835502</v>
      </c>
      <c r="C685">
        <v>2.054113483340049</v>
      </c>
      <c r="D685">
        <v>2.0694389319145392</v>
      </c>
      <c r="E685">
        <v>2.084987320339017</v>
      </c>
      <c r="F685">
        <v>2.1007638471643628</v>
      </c>
      <c r="G685">
        <v>2.1167738924097939</v>
      </c>
      <c r="H685">
        <v>2.133023027106232</v>
      </c>
      <c r="I685">
        <v>2.1495170200574498</v>
      </c>
      <c r="J685">
        <v>2.1662618462917629</v>
      </c>
      <c r="K685">
        <v>2.183263695325405</v>
      </c>
    </row>
    <row r="686" spans="1:11" x14ac:dyDescent="0.2">
      <c r="A686" s="1">
        <v>684</v>
      </c>
      <c r="B686">
        <v>1.938840226630212</v>
      </c>
      <c r="C686">
        <v>1.9545805600376509</v>
      </c>
      <c r="D686">
        <v>1.9705557658163679</v>
      </c>
      <c r="E686">
        <v>1.9867709698280041</v>
      </c>
      <c r="F686">
        <v>2.003231455863884</v>
      </c>
      <c r="G686">
        <v>2.019942674818016</v>
      </c>
      <c r="H686">
        <v>2.036910251066562</v>
      </c>
      <c r="I686">
        <v>2.054139990158367</v>
      </c>
      <c r="J686">
        <v>2.0716378879082371</v>
      </c>
      <c r="K686">
        <v>2.0894101366523601</v>
      </c>
    </row>
    <row r="687" spans="1:11" x14ac:dyDescent="0.2">
      <c r="A687" s="1">
        <v>685</v>
      </c>
      <c r="B687">
        <v>1.917241772310883</v>
      </c>
      <c r="C687">
        <v>1.9322194012049221</v>
      </c>
      <c r="D687">
        <v>1.9474418604714241</v>
      </c>
      <c r="E687">
        <v>1.9629146679646521</v>
      </c>
      <c r="F687">
        <v>1.978643502554545</v>
      </c>
      <c r="G687">
        <v>1.99463421204035</v>
      </c>
      <c r="H687">
        <v>2.0108928181325312</v>
      </c>
      <c r="I687">
        <v>2.0274255263681979</v>
      </c>
      <c r="J687">
        <v>2.0442387307521348</v>
      </c>
      <c r="K687">
        <v>2.0613390229103539</v>
      </c>
    </row>
    <row r="688" spans="1:11" x14ac:dyDescent="0.2">
      <c r="A688" s="1">
        <v>686</v>
      </c>
      <c r="B688">
        <v>1.862281756082683</v>
      </c>
      <c r="C688">
        <v>1.877088034938269</v>
      </c>
      <c r="D688">
        <v>1.8921276080654701</v>
      </c>
      <c r="E688">
        <v>1.9074062309231861</v>
      </c>
      <c r="F688">
        <v>1.9229298327079729</v>
      </c>
      <c r="G688">
        <v>1.9387045227479369</v>
      </c>
      <c r="H688">
        <v>1.954736598010663</v>
      </c>
      <c r="I688">
        <v>1.9710325506007389</v>
      </c>
      <c r="J688">
        <v>1.9875990729106729</v>
      </c>
      <c r="K688">
        <v>2.004443067722987</v>
      </c>
    </row>
    <row r="689" spans="1:11" x14ac:dyDescent="0.2">
      <c r="A689" s="1">
        <v>687</v>
      </c>
      <c r="B689">
        <v>2.0033166425698679</v>
      </c>
      <c r="C689">
        <v>2.0177004589299892</v>
      </c>
      <c r="D689">
        <v>2.0323147669209498</v>
      </c>
      <c r="E689">
        <v>2.0471650616717172</v>
      </c>
      <c r="F689">
        <v>2.0622570205841049</v>
      </c>
      <c r="G689">
        <v>2.0775965094309958</v>
      </c>
      <c r="H689">
        <v>2.0931895896038339</v>
      </c>
      <c r="I689">
        <v>2.109042526510287</v>
      </c>
      <c r="J689">
        <v>2.1251617964648908</v>
      </c>
      <c r="K689">
        <v>2.1415540955162902</v>
      </c>
    </row>
    <row r="690" spans="1:11" x14ac:dyDescent="0.2">
      <c r="A690" s="1">
        <v>688</v>
      </c>
      <c r="B690">
        <v>2.044520197419025</v>
      </c>
      <c r="C690">
        <v>2.059981503617879</v>
      </c>
      <c r="D690">
        <v>2.0756667840936371</v>
      </c>
      <c r="E690">
        <v>2.091581463204466</v>
      </c>
      <c r="F690">
        <v>2.1077311405799302</v>
      </c>
      <c r="G690">
        <v>2.1241215965370648</v>
      </c>
      <c r="H690">
        <v>2.140758799239816</v>
      </c>
      <c r="I690">
        <v>2.157648915316114</v>
      </c>
      <c r="J690">
        <v>2.174798315418045</v>
      </c>
      <c r="K690">
        <v>2.1922135833166898</v>
      </c>
    </row>
    <row r="691" spans="1:11" x14ac:dyDescent="0.2">
      <c r="A691" s="1">
        <v>689</v>
      </c>
      <c r="B691">
        <v>1.941636437583018</v>
      </c>
      <c r="C691">
        <v>1.957421736672472</v>
      </c>
      <c r="D691">
        <v>1.9734474227783581</v>
      </c>
      <c r="E691">
        <v>1.989718770282652</v>
      </c>
      <c r="F691">
        <v>2.0062412237133378</v>
      </c>
      <c r="G691">
        <v>2.0230204067976101</v>
      </c>
      <c r="H691">
        <v>2.040062129714165</v>
      </c>
      <c r="I691">
        <v>2.05737239493866</v>
      </c>
      <c r="J691">
        <v>2.0749574073229882</v>
      </c>
      <c r="K691">
        <v>2.0928235814723659</v>
      </c>
    </row>
    <row r="692" spans="1:11" x14ac:dyDescent="0.2">
      <c r="A692" s="1">
        <v>690</v>
      </c>
      <c r="B692">
        <v>1.915295178872823</v>
      </c>
      <c r="C692">
        <v>1.9302945791537049</v>
      </c>
      <c r="D692">
        <v>1.945539583820467</v>
      </c>
      <c r="E692">
        <v>1.961035840258432</v>
      </c>
      <c r="F692">
        <v>1.9767891627411689</v>
      </c>
      <c r="G692">
        <v>1.992805539287386</v>
      </c>
      <c r="H692">
        <v>2.009091138859306</v>
      </c>
      <c r="I692">
        <v>2.025652318832218</v>
      </c>
      <c r="J692">
        <v>2.042495632962646</v>
      </c>
      <c r="K692">
        <v>2.0596278396638401</v>
      </c>
    </row>
    <row r="693" spans="1:11" x14ac:dyDescent="0.2">
      <c r="A693" s="1">
        <v>691</v>
      </c>
      <c r="B693">
        <v>2.1117976236763081</v>
      </c>
      <c r="C693">
        <v>2.1265891532224588</v>
      </c>
      <c r="D693">
        <v>2.1416143225636759</v>
      </c>
      <c r="E693">
        <v>2.1568789075642738</v>
      </c>
      <c r="F693">
        <v>2.1723888625850858</v>
      </c>
      <c r="G693">
        <v>2.188150326536118</v>
      </c>
      <c r="H693">
        <v>2.2041696303454419</v>
      </c>
      <c r="I693">
        <v>2.2204533036135121</v>
      </c>
      <c r="J693">
        <v>2.2370080841393829</v>
      </c>
      <c r="K693">
        <v>2.2538409231673961</v>
      </c>
    </row>
    <row r="694" spans="1:11" x14ac:dyDescent="0.2">
      <c r="A694" s="1">
        <v>692</v>
      </c>
      <c r="B694">
        <v>2.0106494067792351</v>
      </c>
      <c r="C694">
        <v>2.026945109102857</v>
      </c>
      <c r="D694">
        <v>2.0434710822191802</v>
      </c>
      <c r="E694">
        <v>2.0602328299406318</v>
      </c>
      <c r="F694">
        <v>2.0772360385824471</v>
      </c>
      <c r="G694">
        <v>2.0944865840399132</v>
      </c>
      <c r="H694">
        <v>2.1119905392077101</v>
      </c>
      <c r="I694">
        <v>2.1297541814803611</v>
      </c>
      <c r="J694">
        <v>2.1477840019742152</v>
      </c>
      <c r="K694">
        <v>2.1660867116204798</v>
      </c>
    </row>
    <row r="695" spans="1:11" x14ac:dyDescent="0.2">
      <c r="A695" s="1">
        <v>693</v>
      </c>
      <c r="B695">
        <v>2.0041077923961388</v>
      </c>
      <c r="C695">
        <v>2.019639938825823</v>
      </c>
      <c r="D695">
        <v>2.0354253568741472</v>
      </c>
      <c r="E695">
        <v>2.051469466647724</v>
      </c>
      <c r="F695">
        <v>2.0677778625441312</v>
      </c>
      <c r="G695">
        <v>2.084356320317339</v>
      </c>
      <c r="H695">
        <v>2.1012108056931251</v>
      </c>
      <c r="I695">
        <v>2.1183474802925968</v>
      </c>
      <c r="J695">
        <v>2.1357727120586558</v>
      </c>
      <c r="K695">
        <v>2.1534930828537981</v>
      </c>
    </row>
    <row r="696" spans="1:11" x14ac:dyDescent="0.2">
      <c r="A696" s="1">
        <v>694</v>
      </c>
      <c r="B696">
        <v>1.882640761026926</v>
      </c>
      <c r="C696">
        <v>1.8981169291418181</v>
      </c>
      <c r="D696">
        <v>1.913835019371074</v>
      </c>
      <c r="E696">
        <v>1.929800978651113</v>
      </c>
      <c r="F696">
        <v>1.946020925396247</v>
      </c>
      <c r="G696">
        <v>1.9625011564426571</v>
      </c>
      <c r="H696">
        <v>1.979248154393501</v>
      </c>
      <c r="I696">
        <v>1.9962685953069059</v>
      </c>
      <c r="J696">
        <v>2.013569356403635</v>
      </c>
      <c r="K696">
        <v>2.031157525159502</v>
      </c>
    </row>
    <row r="697" spans="1:11" x14ac:dyDescent="0.2">
      <c r="A697" s="1">
        <v>695</v>
      </c>
      <c r="B697">
        <v>1.7766578899778069</v>
      </c>
      <c r="C697">
        <v>1.7912028472893851</v>
      </c>
      <c r="D697">
        <v>1.805988694664894</v>
      </c>
      <c r="E697">
        <v>1.821021130659064</v>
      </c>
      <c r="F697">
        <v>1.836306041028642</v>
      </c>
      <c r="G697">
        <v>1.851849505167291</v>
      </c>
      <c r="H697">
        <v>1.867657805122517</v>
      </c>
      <c r="I697">
        <v>1.8837374314887609</v>
      </c>
      <c r="J697">
        <v>1.9000950919840109</v>
      </c>
      <c r="K697">
        <v>1.916737719299374</v>
      </c>
    </row>
    <row r="698" spans="1:11" x14ac:dyDescent="0.2">
      <c r="A698" s="1">
        <v>696</v>
      </c>
      <c r="B698">
        <v>1.879565983272075</v>
      </c>
      <c r="C698">
        <v>1.8932916755883289</v>
      </c>
      <c r="D698">
        <v>1.9072439709282709</v>
      </c>
      <c r="E698">
        <v>1.9214285380001721</v>
      </c>
      <c r="F698">
        <v>1.935851225908771</v>
      </c>
      <c r="G698">
        <v>1.950518071591558</v>
      </c>
      <c r="H698">
        <v>1.965435307439231</v>
      </c>
      <c r="I698">
        <v>1.9806093704017</v>
      </c>
      <c r="J698">
        <v>1.996046908450011</v>
      </c>
      <c r="K698">
        <v>2.0117547914997389</v>
      </c>
    </row>
    <row r="699" spans="1:11" x14ac:dyDescent="0.2">
      <c r="A699" s="1">
        <v>697</v>
      </c>
      <c r="B699">
        <v>2.1042668589708531</v>
      </c>
      <c r="C699">
        <v>2.1187748411598122</v>
      </c>
      <c r="D699">
        <v>2.1334966514231022</v>
      </c>
      <c r="E699">
        <v>2.1484376299604788</v>
      </c>
      <c r="F699">
        <v>2.1636032950152408</v>
      </c>
      <c r="G699">
        <v>2.1789993521364521</v>
      </c>
      <c r="H699">
        <v>2.1946317004860529</v>
      </c>
      <c r="I699">
        <v>2.210506442057437</v>
      </c>
      <c r="J699">
        <v>2.2266298878427522</v>
      </c>
      <c r="K699">
        <v>2.243008568730315</v>
      </c>
    </row>
    <row r="700" spans="1:11" x14ac:dyDescent="0.2">
      <c r="A700" s="1">
        <v>698</v>
      </c>
      <c r="B700">
        <v>1.844568136824275</v>
      </c>
      <c r="C700">
        <v>1.8608039593627019</v>
      </c>
      <c r="D700">
        <v>1.877265403311579</v>
      </c>
      <c r="E700">
        <v>1.8939575076289239</v>
      </c>
      <c r="F700">
        <v>1.910885479200896</v>
      </c>
      <c r="G700">
        <v>1.928054701839526</v>
      </c>
      <c r="H700">
        <v>1.9454707437430181</v>
      </c>
      <c r="I700">
        <v>1.963139363600767</v>
      </c>
      <c r="J700">
        <v>1.9810665207532101</v>
      </c>
      <c r="K700">
        <v>1.999258383023687</v>
      </c>
    </row>
    <row r="701" spans="1:11" x14ac:dyDescent="0.2">
      <c r="A701" s="1">
        <v>699</v>
      </c>
      <c r="B701">
        <v>1.959641943215648</v>
      </c>
      <c r="C701">
        <v>1.973900977388146</v>
      </c>
      <c r="D701">
        <v>1.988412294225163</v>
      </c>
      <c r="E701">
        <v>2.0031811962655421</v>
      </c>
      <c r="F701">
        <v>2.0182131456440882</v>
      </c>
      <c r="G701">
        <v>2.03351377087218</v>
      </c>
      <c r="H701">
        <v>2.0490888739622148</v>
      </c>
      <c r="I701">
        <v>2.0649444378157771</v>
      </c>
      <c r="J701">
        <v>2.081086634144024</v>
      </c>
      <c r="K701">
        <v>2.0975218314990429</v>
      </c>
    </row>
    <row r="702" spans="1:11" x14ac:dyDescent="0.2">
      <c r="A702" s="1">
        <v>700</v>
      </c>
      <c r="B702">
        <v>1.820103960426835</v>
      </c>
      <c r="C702">
        <v>1.8352296382096189</v>
      </c>
      <c r="D702">
        <v>1.8505777120621441</v>
      </c>
      <c r="E702">
        <v>1.866154102956747</v>
      </c>
      <c r="F702">
        <v>1.8819648997567471</v>
      </c>
      <c r="G702">
        <v>1.8980163652359621</v>
      </c>
      <c r="H702">
        <v>1.9143149431375599</v>
      </c>
      <c r="I702">
        <v>1.9308672636048421</v>
      </c>
      <c r="J702">
        <v>1.947680152644786</v>
      </c>
      <c r="K702">
        <v>1.964760638460151</v>
      </c>
    </row>
    <row r="703" spans="1:11" x14ac:dyDescent="0.2">
      <c r="A703" s="1">
        <v>701</v>
      </c>
      <c r="B703">
        <v>2.0830707630592959</v>
      </c>
      <c r="C703">
        <v>2.0971338255096641</v>
      </c>
      <c r="D703">
        <v>2.1114321070966202</v>
      </c>
      <c r="E703">
        <v>2.1259708573801341</v>
      </c>
      <c r="F703">
        <v>2.140755510944663</v>
      </c>
      <c r="G703">
        <v>2.1557916963844548</v>
      </c>
      <c r="H703">
        <v>2.171085243203474</v>
      </c>
      <c r="I703">
        <v>2.18664218715961</v>
      </c>
      <c r="J703">
        <v>2.2024687801612131</v>
      </c>
      <c r="K703">
        <v>2.218571496835072</v>
      </c>
    </row>
    <row r="704" spans="1:11" x14ac:dyDescent="0.2">
      <c r="A704" s="1">
        <v>702</v>
      </c>
      <c r="B704">
        <v>1.9245367648467331</v>
      </c>
      <c r="C704">
        <v>1.9406067558478</v>
      </c>
      <c r="D704">
        <v>1.956895877388781</v>
      </c>
      <c r="E704">
        <v>1.9734096581196989</v>
      </c>
      <c r="F704">
        <v>1.990153792002157</v>
      </c>
      <c r="G704">
        <v>2.0071341478511759</v>
      </c>
      <c r="H704">
        <v>2.0243567758180538</v>
      </c>
      <c r="I704">
        <v>2.041827916438014</v>
      </c>
      <c r="J704">
        <v>2.059554008075037</v>
      </c>
      <c r="K704">
        <v>2.0775416956641188</v>
      </c>
    </row>
    <row r="705" spans="1:11" x14ac:dyDescent="0.2">
      <c r="A705" s="1">
        <v>703</v>
      </c>
      <c r="B705">
        <v>2.1034339292383182</v>
      </c>
      <c r="C705">
        <v>2.1183044793001402</v>
      </c>
      <c r="D705">
        <v>2.1334246709444189</v>
      </c>
      <c r="E705">
        <v>2.1487996687947608</v>
      </c>
      <c r="F705">
        <v>2.164434811959651</v>
      </c>
      <c r="G705">
        <v>2.180335620727027</v>
      </c>
      <c r="H705">
        <v>2.1965078041970831</v>
      </c>
      <c r="I705">
        <v>2.212957266041685</v>
      </c>
      <c r="J705">
        <v>2.2296901136413778</v>
      </c>
      <c r="K705">
        <v>2.2467126668705308</v>
      </c>
    </row>
    <row r="706" spans="1:11" x14ac:dyDescent="0.2">
      <c r="A706" s="1">
        <v>704</v>
      </c>
      <c r="B706">
        <v>1.823552701561344</v>
      </c>
      <c r="C706">
        <v>1.839784919795054</v>
      </c>
      <c r="D706">
        <v>1.856248865102178</v>
      </c>
      <c r="E706">
        <v>1.872950395098324</v>
      </c>
      <c r="F706">
        <v>1.889895531134772</v>
      </c>
      <c r="G706">
        <v>1.9070904648085449</v>
      </c>
      <c r="H706">
        <v>1.924541566123448</v>
      </c>
      <c r="I706">
        <v>1.942255390162418</v>
      </c>
      <c r="J706">
        <v>1.9602386855401459</v>
      </c>
      <c r="K706">
        <v>1.9784984027262711</v>
      </c>
    </row>
    <row r="707" spans="1:11" x14ac:dyDescent="0.2">
      <c r="A707" s="1">
        <v>705</v>
      </c>
      <c r="B707">
        <v>1.9418609214511191</v>
      </c>
      <c r="C707">
        <v>1.955958890185111</v>
      </c>
      <c r="D707">
        <v>1.9703091799189549</v>
      </c>
      <c r="E707">
        <v>1.98491725237306</v>
      </c>
      <c r="F707">
        <v>1.9997887536179819</v>
      </c>
      <c r="G707">
        <v>2.0149295214286891</v>
      </c>
      <c r="H707">
        <v>2.0303455911580688</v>
      </c>
      <c r="I707">
        <v>2.0460432027102868</v>
      </c>
      <c r="J707">
        <v>2.062028810220057</v>
      </c>
      <c r="K707">
        <v>2.0783090871565388</v>
      </c>
    </row>
    <row r="708" spans="1:11" x14ac:dyDescent="0.2">
      <c r="A708" s="1">
        <v>706</v>
      </c>
      <c r="B708">
        <v>1.8236159282079769</v>
      </c>
      <c r="C708">
        <v>1.8386041192246581</v>
      </c>
      <c r="D708">
        <v>1.853812237685593</v>
      </c>
      <c r="E708">
        <v>1.869246210158803</v>
      </c>
      <c r="F708">
        <v>1.884912135215397</v>
      </c>
      <c r="G708">
        <v>1.900816293013516</v>
      </c>
      <c r="H708">
        <v>1.916965150995648</v>
      </c>
      <c r="I708">
        <v>1.9333653720317661</v>
      </c>
      <c r="J708">
        <v>1.950023824619795</v>
      </c>
      <c r="K708">
        <v>1.9669475893912369</v>
      </c>
    </row>
    <row r="709" spans="1:11" x14ac:dyDescent="0.2">
      <c r="A709" s="1">
        <v>707</v>
      </c>
      <c r="B709">
        <v>1.912436607182167</v>
      </c>
      <c r="C709">
        <v>1.9265255276357529</v>
      </c>
      <c r="D709">
        <v>1.9408475227019579</v>
      </c>
      <c r="E709">
        <v>1.9554077842118589</v>
      </c>
      <c r="F709">
        <v>1.9702116915711549</v>
      </c>
      <c r="G709">
        <v>1.985264817643386</v>
      </c>
      <c r="H709">
        <v>2.0005729357484698</v>
      </c>
      <c r="I709">
        <v>2.0161420294377228</v>
      </c>
      <c r="J709">
        <v>2.0319782975815111</v>
      </c>
      <c r="K709">
        <v>2.0480881648560629</v>
      </c>
    </row>
    <row r="710" spans="1:11" x14ac:dyDescent="0.2">
      <c r="A710" s="1">
        <v>708</v>
      </c>
      <c r="B710">
        <v>2.0393171218795989</v>
      </c>
      <c r="C710">
        <v>2.0540797696009538</v>
      </c>
      <c r="D710">
        <v>2.069061911498947</v>
      </c>
      <c r="E710">
        <v>2.0842690251670328</v>
      </c>
      <c r="F710">
        <v>2.0997067525609401</v>
      </c>
      <c r="G710">
        <v>2.1153809081974702</v>
      </c>
      <c r="H710">
        <v>2.1312974869425791</v>
      </c>
      <c r="I710">
        <v>2.1474626715526579</v>
      </c>
      <c r="J710">
        <v>2.1638828412710192</v>
      </c>
      <c r="K710">
        <v>2.180564581813293</v>
      </c>
    </row>
    <row r="711" spans="1:11" x14ac:dyDescent="0.2">
      <c r="A711" s="1">
        <v>709</v>
      </c>
      <c r="B711">
        <v>1.899194418039311</v>
      </c>
      <c r="C711">
        <v>1.9149344929024861</v>
      </c>
      <c r="D711">
        <v>1.930904179056705</v>
      </c>
      <c r="E711">
        <v>1.94710864822277</v>
      </c>
      <c r="F711">
        <v>1.9635532456253</v>
      </c>
      <c r="G711">
        <v>1.980243494903106</v>
      </c>
      <c r="H711">
        <v>1.997185106813935</v>
      </c>
      <c r="I711">
        <v>2.014383986348296</v>
      </c>
      <c r="J711">
        <v>2.0318462397265131</v>
      </c>
      <c r="K711">
        <v>2.0495781823022101</v>
      </c>
    </row>
    <row r="712" spans="1:11" x14ac:dyDescent="0.2">
      <c r="A712" s="1">
        <v>710</v>
      </c>
      <c r="B712">
        <v>2.0574162476281241</v>
      </c>
      <c r="C712">
        <v>2.0720900754541298</v>
      </c>
      <c r="D712">
        <v>2.087008648839761</v>
      </c>
      <c r="E712">
        <v>2.1021773662724832</v>
      </c>
      <c r="F712">
        <v>2.1176017880182978</v>
      </c>
      <c r="G712">
        <v>2.1332876461118802</v>
      </c>
      <c r="H712">
        <v>2.1492408502402558</v>
      </c>
      <c r="I712">
        <v>2.1654674961498208</v>
      </c>
      <c r="J712">
        <v>2.1819738715194958</v>
      </c>
      <c r="K712">
        <v>2.1987664673916711</v>
      </c>
    </row>
    <row r="713" spans="1:11" x14ac:dyDescent="0.2">
      <c r="A713" s="1">
        <v>711</v>
      </c>
      <c r="B713">
        <v>1.8720902146628671</v>
      </c>
      <c r="C713">
        <v>1.8879682994540641</v>
      </c>
      <c r="D713">
        <v>1.904075021463169</v>
      </c>
      <c r="E713">
        <v>1.9204161310497141</v>
      </c>
      <c r="F713">
        <v>1.936997549082413</v>
      </c>
      <c r="G713">
        <v>1.953825373439279</v>
      </c>
      <c r="H713">
        <v>1.970905885659008</v>
      </c>
      <c r="I713">
        <v>1.988245559283526</v>
      </c>
      <c r="J713">
        <v>2.0058510650241459</v>
      </c>
      <c r="K713">
        <v>2.0237292813012928</v>
      </c>
    </row>
    <row r="714" spans="1:11" x14ac:dyDescent="0.2">
      <c r="A714" s="1">
        <v>712</v>
      </c>
      <c r="B714">
        <v>1.907092657605123</v>
      </c>
      <c r="C714">
        <v>1.9215598479310501</v>
      </c>
      <c r="D714">
        <v>1.9362738841978671</v>
      </c>
      <c r="E714">
        <v>1.951240154870937</v>
      </c>
      <c r="F714">
        <v>1.966464229990778</v>
      </c>
      <c r="G714">
        <v>1.9819518673153049</v>
      </c>
      <c r="H714">
        <v>1.9977090201644061</v>
      </c>
      <c r="I714">
        <v>2.013741844985165</v>
      </c>
      <c r="J714">
        <v>2.030056707778253</v>
      </c>
      <c r="K714">
        <v>2.0466601942468778</v>
      </c>
    </row>
    <row r="715" spans="1:11" x14ac:dyDescent="0.2">
      <c r="A715" s="1">
        <v>713</v>
      </c>
      <c r="B715">
        <v>1.6913952367127461</v>
      </c>
      <c r="C715">
        <v>1.706119833523184</v>
      </c>
      <c r="D715">
        <v>1.7210699322574701</v>
      </c>
      <c r="E715">
        <v>1.736251332424525</v>
      </c>
      <c r="F715">
        <v>1.751670002383277</v>
      </c>
      <c r="G715">
        <v>1.7673320898671581</v>
      </c>
      <c r="H715">
        <v>1.7832439274927441</v>
      </c>
      <c r="I715">
        <v>1.7994120406587379</v>
      </c>
      <c r="J715">
        <v>1.815843157692806</v>
      </c>
      <c r="K715">
        <v>1.8325442156270499</v>
      </c>
    </row>
    <row r="716" spans="1:11" x14ac:dyDescent="0.2">
      <c r="A716" s="1">
        <v>714</v>
      </c>
      <c r="B716">
        <v>2.0681321107788739</v>
      </c>
      <c r="C716">
        <v>2.081205825765692</v>
      </c>
      <c r="D716">
        <v>2.0945086612520312</v>
      </c>
      <c r="E716">
        <v>2.1080459345130449</v>
      </c>
      <c r="F716">
        <v>2.1218231451217231</v>
      </c>
      <c r="G716">
        <v>2.135845983952918</v>
      </c>
      <c r="H716">
        <v>2.1501203374136102</v>
      </c>
      <c r="I716">
        <v>2.164652296654813</v>
      </c>
      <c r="J716">
        <v>2.179448166209919</v>
      </c>
      <c r="K716">
        <v>2.1945144704774848</v>
      </c>
    </row>
    <row r="717" spans="1:11" x14ac:dyDescent="0.2">
      <c r="A717" s="1">
        <v>715</v>
      </c>
      <c r="B717">
        <v>1.953574367886189</v>
      </c>
      <c r="C717">
        <v>1.969522305248341</v>
      </c>
      <c r="D717">
        <v>1.9856741174838859</v>
      </c>
      <c r="E717">
        <v>2.0020351939666239</v>
      </c>
      <c r="F717">
        <v>2.0186110927198331</v>
      </c>
      <c r="G717">
        <v>2.0354075473480839</v>
      </c>
      <c r="H717">
        <v>2.0524304754334701</v>
      </c>
      <c r="I717">
        <v>2.069685985331128</v>
      </c>
      <c r="J717">
        <v>2.0871803858171241</v>
      </c>
      <c r="K717">
        <v>2.1049201934366151</v>
      </c>
    </row>
    <row r="718" spans="1:11" x14ac:dyDescent="0.2">
      <c r="A718" s="1">
        <v>716</v>
      </c>
      <c r="B718">
        <v>1.794206832449214</v>
      </c>
      <c r="C718">
        <v>1.8092989571824241</v>
      </c>
      <c r="D718">
        <v>1.8246386196904381</v>
      </c>
      <c r="E718">
        <v>1.840230630011463</v>
      </c>
      <c r="F718">
        <v>1.856079969180922</v>
      </c>
      <c r="G718">
        <v>1.8721917957391829</v>
      </c>
      <c r="H718">
        <v>1.888571452009451</v>
      </c>
      <c r="I718">
        <v>1.9052244715910791</v>
      </c>
      <c r="J718">
        <v>1.922156587900653</v>
      </c>
      <c r="K718">
        <v>1.9393737424233131</v>
      </c>
    </row>
    <row r="719" spans="1:11" x14ac:dyDescent="0.2">
      <c r="A719" s="1">
        <v>717</v>
      </c>
      <c r="B719">
        <v>2.1548150834336881</v>
      </c>
      <c r="C719">
        <v>2.1686794430519378</v>
      </c>
      <c r="D719">
        <v>2.1827788936959771</v>
      </c>
      <c r="E719">
        <v>2.1971192358481111</v>
      </c>
      <c r="F719">
        <v>2.211706423485261</v>
      </c>
      <c r="G719">
        <v>2.2265465698603322</v>
      </c>
      <c r="H719">
        <v>2.2416459547904539</v>
      </c>
      <c r="I719">
        <v>2.2570110318951149</v>
      </c>
      <c r="J719">
        <v>2.272648437481287</v>
      </c>
      <c r="K719">
        <v>2.2885649964978492</v>
      </c>
    </row>
    <row r="720" spans="1:11" x14ac:dyDescent="0.2">
      <c r="A720" s="1">
        <v>718</v>
      </c>
      <c r="B720">
        <v>2.2005615156031668</v>
      </c>
      <c r="C720">
        <v>2.2171797489650289</v>
      </c>
      <c r="D720">
        <v>2.2340140654916198</v>
      </c>
      <c r="E720">
        <v>2.2510700037839171</v>
      </c>
      <c r="F720">
        <v>2.2683532833727109</v>
      </c>
      <c r="G720">
        <v>2.2858698130926811</v>
      </c>
      <c r="H720">
        <v>2.3036256972265332</v>
      </c>
      <c r="I720">
        <v>2.3216272415343351</v>
      </c>
      <c r="J720">
        <v>2.3398809601286321</v>
      </c>
      <c r="K720">
        <v>2.3583935841207331</v>
      </c>
    </row>
    <row r="721" spans="1:11" x14ac:dyDescent="0.2">
      <c r="A721" s="1">
        <v>719</v>
      </c>
      <c r="B721">
        <v>1.8134493976978641</v>
      </c>
      <c r="C721">
        <v>1.8304392808301659</v>
      </c>
      <c r="D721">
        <v>1.8476871612335051</v>
      </c>
      <c r="E721">
        <v>1.8651981334972561</v>
      </c>
      <c r="F721">
        <v>1.882977467767418</v>
      </c>
      <c r="G721">
        <v>1.9010306163840309</v>
      </c>
      <c r="H721">
        <v>1.919363222857341</v>
      </c>
      <c r="I721">
        <v>1.9379811272087319</v>
      </c>
      <c r="J721">
        <v>1.9568903760962031</v>
      </c>
      <c r="K721">
        <v>1.976097230879089</v>
      </c>
    </row>
    <row r="722" spans="1:11" x14ac:dyDescent="0.2">
      <c r="A722" s="1">
        <v>720</v>
      </c>
      <c r="B722">
        <v>1.8572336262922691</v>
      </c>
      <c r="C722">
        <v>1.8712599809363379</v>
      </c>
      <c r="D722">
        <v>1.8855506709891741</v>
      </c>
      <c r="E722">
        <v>1.9001117441026161</v>
      </c>
      <c r="F722">
        <v>1.914949410825566</v>
      </c>
      <c r="G722">
        <v>1.930070048377124</v>
      </c>
      <c r="H722">
        <v>1.9454802112531639</v>
      </c>
      <c r="I722">
        <v>1.9611866369482851</v>
      </c>
      <c r="J722">
        <v>1.9771962547119351</v>
      </c>
      <c r="K722">
        <v>1.9935161939395261</v>
      </c>
    </row>
    <row r="723" spans="1:11" x14ac:dyDescent="0.2">
      <c r="A723" s="1">
        <v>721</v>
      </c>
      <c r="B723">
        <v>1.839223584312111</v>
      </c>
      <c r="C723">
        <v>1.8535627412550271</v>
      </c>
      <c r="D723">
        <v>1.8681209126029701</v>
      </c>
      <c r="E723">
        <v>1.88290431406264</v>
      </c>
      <c r="F723">
        <v>1.8979193516946931</v>
      </c>
      <c r="G723">
        <v>1.913172628311157</v>
      </c>
      <c r="H723">
        <v>1.9286709503481509</v>
      </c>
      <c r="I723">
        <v>1.9444213349540951</v>
      </c>
      <c r="J723">
        <v>1.9604310175512021</v>
      </c>
      <c r="K723">
        <v>1.9767074597574721</v>
      </c>
    </row>
    <row r="724" spans="1:11" x14ac:dyDescent="0.2">
      <c r="A724" s="1">
        <v>722</v>
      </c>
      <c r="B724">
        <v>1.932053990509355</v>
      </c>
      <c r="C724">
        <v>1.9462575364196111</v>
      </c>
      <c r="D724">
        <v>1.960684196067884</v>
      </c>
      <c r="E724">
        <v>1.9753391471559061</v>
      </c>
      <c r="F724">
        <v>1.990227763741838</v>
      </c>
      <c r="G724">
        <v>2.0053556237794572</v>
      </c>
      <c r="H724">
        <v>2.0207285169633109</v>
      </c>
      <c r="I724">
        <v>2.0363524527166632</v>
      </c>
      <c r="J724">
        <v>2.0522336697462058</v>
      </c>
      <c r="K724">
        <v>2.068378642906656</v>
      </c>
    </row>
    <row r="725" spans="1:11" x14ac:dyDescent="0.2">
      <c r="A725" s="1">
        <v>723</v>
      </c>
      <c r="B725">
        <v>1.892610271285863</v>
      </c>
      <c r="C725">
        <v>1.907524121852338</v>
      </c>
      <c r="D725">
        <v>1.9226590709384921</v>
      </c>
      <c r="E725">
        <v>1.9380203666226321</v>
      </c>
      <c r="F725">
        <v>1.9536134210507869</v>
      </c>
      <c r="G725">
        <v>1.9694438198024671</v>
      </c>
      <c r="H725">
        <v>1.985517329536608</v>
      </c>
      <c r="I725">
        <v>2.0018399046823339</v>
      </c>
      <c r="J725">
        <v>2.0184176990289679</v>
      </c>
      <c r="K725">
        <v>2.0352570741635412</v>
      </c>
    </row>
    <row r="726" spans="1:11" x14ac:dyDescent="0.2">
      <c r="A726" s="1">
        <v>724</v>
      </c>
      <c r="B726">
        <v>1.7560670274709771</v>
      </c>
      <c r="C726">
        <v>1.770684070550649</v>
      </c>
      <c r="D726">
        <v>1.7855330669521441</v>
      </c>
      <c r="E726">
        <v>1.8006192198069451</v>
      </c>
      <c r="F726">
        <v>1.8159478986942521</v>
      </c>
      <c r="G726">
        <v>1.831524645167808</v>
      </c>
      <c r="H726">
        <v>1.847355180553208</v>
      </c>
      <c r="I726">
        <v>1.863445413162788</v>
      </c>
      <c r="J726">
        <v>1.879801445801057</v>
      </c>
      <c r="K726">
        <v>1.896429584310191</v>
      </c>
    </row>
    <row r="727" spans="1:11" x14ac:dyDescent="0.2">
      <c r="A727" s="1">
        <v>725</v>
      </c>
      <c r="B727">
        <v>1.830947973239661</v>
      </c>
      <c r="C727">
        <v>1.8445164335505391</v>
      </c>
      <c r="D727">
        <v>1.858312464687498</v>
      </c>
      <c r="E727">
        <v>1.872341518522604</v>
      </c>
      <c r="F727">
        <v>1.886609211513806</v>
      </c>
      <c r="G727">
        <v>1.901121331088669</v>
      </c>
      <c r="H727">
        <v>1.9158838436083441</v>
      </c>
      <c r="I727">
        <v>1.9309028994130959</v>
      </c>
      <c r="J727">
        <v>1.946184843480059</v>
      </c>
      <c r="K727">
        <v>1.961736220433713</v>
      </c>
    </row>
    <row r="728" spans="1:11" x14ac:dyDescent="0.2">
      <c r="A728" s="1">
        <v>726</v>
      </c>
      <c r="B728">
        <v>2.0992676865409541</v>
      </c>
      <c r="C728">
        <v>2.113401912086438</v>
      </c>
      <c r="D728">
        <v>2.1277475710580851</v>
      </c>
      <c r="E728">
        <v>2.142310020301224</v>
      </c>
      <c r="F728">
        <v>2.157094788810479</v>
      </c>
      <c r="G728">
        <v>2.172107584284809</v>
      </c>
      <c r="H728">
        <v>2.1873543000410378</v>
      </c>
      <c r="I728">
        <v>2.2028410221421639</v>
      </c>
      <c r="J728">
        <v>2.2185740370990339</v>
      </c>
      <c r="K728">
        <v>2.23455983967518</v>
      </c>
    </row>
    <row r="729" spans="1:11" x14ac:dyDescent="0.2">
      <c r="A729" s="1">
        <v>727</v>
      </c>
      <c r="B729">
        <v>1.900309628465783</v>
      </c>
      <c r="C729">
        <v>1.916504279133032</v>
      </c>
      <c r="D729">
        <v>1.932918786930393</v>
      </c>
      <c r="E729">
        <v>1.949558134966032</v>
      </c>
      <c r="F729">
        <v>1.96642747668508</v>
      </c>
      <c r="G729">
        <v>1.9835321414792879</v>
      </c>
      <c r="H729">
        <v>2.000877642260773</v>
      </c>
      <c r="I729">
        <v>2.01846968349783</v>
      </c>
      <c r="J729">
        <v>2.0363141671383418</v>
      </c>
      <c r="K729">
        <v>2.054417203902307</v>
      </c>
    </row>
    <row r="730" spans="1:11" x14ac:dyDescent="0.2">
      <c r="A730" s="1">
        <v>728</v>
      </c>
      <c r="B730">
        <v>2.127734934501226</v>
      </c>
      <c r="C730">
        <v>2.1424207908372108</v>
      </c>
      <c r="D730">
        <v>2.1573582109296701</v>
      </c>
      <c r="E730">
        <v>2.1725523629741099</v>
      </c>
      <c r="F730">
        <v>2.1880085734245491</v>
      </c>
      <c r="G730">
        <v>2.2037323345582189</v>
      </c>
      <c r="H730">
        <v>2.219729308940833</v>
      </c>
      <c r="I730">
        <v>2.2360053389800791</v>
      </c>
      <c r="J730">
        <v>2.2525664544075679</v>
      </c>
      <c r="K730">
        <v>2.2694188796806372</v>
      </c>
    </row>
    <row r="731" spans="1:11" x14ac:dyDescent="0.2">
      <c r="A731" s="1">
        <v>729</v>
      </c>
      <c r="B731">
        <v>2.2019906483540561</v>
      </c>
      <c r="C731">
        <v>2.2184076661143668</v>
      </c>
      <c r="D731">
        <v>2.2350536094415059</v>
      </c>
      <c r="E731">
        <v>2.2519343811240748</v>
      </c>
      <c r="F731">
        <v>2.2690560454465829</v>
      </c>
      <c r="G731">
        <v>2.2864248374178961</v>
      </c>
      <c r="H731">
        <v>2.304047168305404</v>
      </c>
      <c r="I731">
        <v>2.3219296320544331</v>
      </c>
      <c r="J731">
        <v>2.340079013582443</v>
      </c>
      <c r="K731">
        <v>2.3585022954347732</v>
      </c>
    </row>
    <row r="732" spans="1:11" x14ac:dyDescent="0.2">
      <c r="A732" s="1">
        <v>730</v>
      </c>
      <c r="B732">
        <v>1.926365653010778</v>
      </c>
      <c r="C732">
        <v>1.943364945470395</v>
      </c>
      <c r="D732">
        <v>1.960619348173213</v>
      </c>
      <c r="E732">
        <v>1.978134259472226</v>
      </c>
      <c r="F732">
        <v>1.995915263599243</v>
      </c>
      <c r="G732">
        <v>2.013968137201771</v>
      </c>
      <c r="H732">
        <v>2.0322988561501538</v>
      </c>
      <c r="I732">
        <v>2.0509136026217281</v>
      </c>
      <c r="J732">
        <v>2.0698187726163062</v>
      </c>
      <c r="K732">
        <v>2.0890209835174871</v>
      </c>
    </row>
    <row r="733" spans="1:11" x14ac:dyDescent="0.2">
      <c r="A733" s="1">
        <v>731</v>
      </c>
      <c r="B733">
        <v>2.1348605046670701</v>
      </c>
      <c r="C733">
        <v>2.149752190072812</v>
      </c>
      <c r="D733">
        <v>2.164908310768261</v>
      </c>
      <c r="E733">
        <v>2.1803348555407029</v>
      </c>
      <c r="F733">
        <v>2.196037984092444</v>
      </c>
      <c r="G733">
        <v>2.2120240348277869</v>
      </c>
      <c r="H733">
        <v>2.2282995323276711</v>
      </c>
      <c r="I733">
        <v>2.244871195995422</v>
      </c>
      <c r="J733">
        <v>2.2617459466661569</v>
      </c>
      <c r="K733">
        <v>2.278930917323442</v>
      </c>
    </row>
    <row r="734" spans="1:11" x14ac:dyDescent="0.2">
      <c r="A734" s="1">
        <v>732</v>
      </c>
      <c r="B734">
        <v>2.057827659947427</v>
      </c>
      <c r="C734">
        <v>2.074300856806194</v>
      </c>
      <c r="D734">
        <v>2.091006331376569</v>
      </c>
      <c r="E734">
        <v>2.1079503002214328</v>
      </c>
      <c r="F734">
        <v>2.1251391689549459</v>
      </c>
      <c r="G734">
        <v>2.1425795386763951</v>
      </c>
      <c r="H734">
        <v>2.160278212860967</v>
      </c>
      <c r="I734">
        <v>2.1782422067746809</v>
      </c>
      <c r="J734">
        <v>2.1964787523797469</v>
      </c>
      <c r="K734">
        <v>2.214995309333756</v>
      </c>
    </row>
    <row r="735" spans="1:11" x14ac:dyDescent="0.2">
      <c r="A735" s="1">
        <v>733</v>
      </c>
      <c r="B735">
        <v>1.8960018567995769</v>
      </c>
      <c r="C735">
        <v>1.9118968822306379</v>
      </c>
      <c r="D735">
        <v>1.928047930552039</v>
      </c>
      <c r="E735">
        <v>1.944460484099354</v>
      </c>
      <c r="F735">
        <v>1.96114022204895</v>
      </c>
      <c r="G735">
        <v>1.9780930268635879</v>
      </c>
      <c r="H735">
        <v>1.995324992940499</v>
      </c>
      <c r="I735">
        <v>2.0128424346492211</v>
      </c>
      <c r="J735">
        <v>2.0306518951770358</v>
      </c>
      <c r="K735">
        <v>2.0487601539936051</v>
      </c>
    </row>
    <row r="736" spans="1:11" x14ac:dyDescent="0.2">
      <c r="A736" s="1">
        <v>734</v>
      </c>
      <c r="B736">
        <v>1.8440186207428191</v>
      </c>
      <c r="C736">
        <v>1.8586691715643811</v>
      </c>
      <c r="D736">
        <v>1.87356724831598</v>
      </c>
      <c r="E736">
        <v>1.888718861961048</v>
      </c>
      <c r="F736">
        <v>1.9041301986347781</v>
      </c>
      <c r="G736">
        <v>1.9198076258082271</v>
      </c>
      <c r="H736">
        <v>1.935757700877889</v>
      </c>
      <c r="I736">
        <v>1.9519871804554061</v>
      </c>
      <c r="J736">
        <v>1.968503028314796</v>
      </c>
      <c r="K736">
        <v>1.9853124247525309</v>
      </c>
    </row>
    <row r="737" spans="1:11" x14ac:dyDescent="0.2">
      <c r="A737" s="1">
        <v>735</v>
      </c>
      <c r="B737">
        <v>1.8411902215794851</v>
      </c>
      <c r="C737">
        <v>1.855432897303418</v>
      </c>
      <c r="D737">
        <v>1.869903895962767</v>
      </c>
      <c r="E737">
        <v>1.884609045992331</v>
      </c>
      <c r="F737">
        <v>1.8995543655989899</v>
      </c>
      <c r="G737">
        <v>1.914746069391037</v>
      </c>
      <c r="H737">
        <v>1.930190575438572</v>
      </c>
      <c r="I737">
        <v>1.945894514579483</v>
      </c>
      <c r="J737">
        <v>1.961864736520331</v>
      </c>
      <c r="K737">
        <v>1.9781083196338041</v>
      </c>
    </row>
    <row r="738" spans="1:11" x14ac:dyDescent="0.2">
      <c r="A738" s="1">
        <v>736</v>
      </c>
      <c r="B738">
        <v>1.970711708224447</v>
      </c>
      <c r="C738">
        <v>1.9849295846315711</v>
      </c>
      <c r="D738">
        <v>1.9993692391981639</v>
      </c>
      <c r="E738">
        <v>2.014036054110365</v>
      </c>
      <c r="F738">
        <v>2.0289355968265999</v>
      </c>
      <c r="G738">
        <v>2.0440736266718051</v>
      </c>
      <c r="H738">
        <v>2.059456102498332</v>
      </c>
      <c r="I738">
        <v>2.0750891917659642</v>
      </c>
      <c r="J738">
        <v>2.0909792782804311</v>
      </c>
      <c r="K738">
        <v>2.1071329716487739</v>
      </c>
    </row>
    <row r="739" spans="1:11" x14ac:dyDescent="0.2">
      <c r="A739" s="1">
        <v>737</v>
      </c>
      <c r="B739">
        <v>2.0030412316594939</v>
      </c>
      <c r="C739">
        <v>2.018251420048375</v>
      </c>
      <c r="D739">
        <v>2.0336829058232748</v>
      </c>
      <c r="E739">
        <v>2.049340911064256</v>
      </c>
      <c r="F739">
        <v>2.0652308282918712</v>
      </c>
      <c r="G739">
        <v>2.081358228851045</v>
      </c>
      <c r="H739">
        <v>2.0977288685572431</v>
      </c>
      <c r="I739">
        <v>2.114348697680716</v>
      </c>
      <c r="J739">
        <v>2.1312238694080281</v>
      </c>
      <c r="K739">
        <v>2.1483607469457011</v>
      </c>
    </row>
    <row r="740" spans="1:11" x14ac:dyDescent="0.2">
      <c r="A740" s="1">
        <v>738</v>
      </c>
      <c r="B740">
        <v>1.8099229295095809</v>
      </c>
      <c r="C740">
        <v>1.825388457836284</v>
      </c>
      <c r="D740">
        <v>1.8410904836206701</v>
      </c>
      <c r="E740">
        <v>1.857034214820322</v>
      </c>
      <c r="F740">
        <v>1.8732250241553861</v>
      </c>
      <c r="G740">
        <v>1.8896684555177361</v>
      </c>
      <c r="H740">
        <v>1.9063702338099651</v>
      </c>
      <c r="I740">
        <v>1.923336269818767</v>
      </c>
      <c r="J740">
        <v>1.940572668833682</v>
      </c>
      <c r="K740">
        <v>1.958085739847407</v>
      </c>
    </row>
    <row r="741" spans="1:11" x14ac:dyDescent="0.2">
      <c r="A741" s="1">
        <v>739</v>
      </c>
      <c r="B741">
        <v>1.8695874379295641</v>
      </c>
      <c r="C741">
        <v>1.88357508902749</v>
      </c>
      <c r="D741">
        <v>1.897803383832908</v>
      </c>
      <c r="E741">
        <v>1.9122778794436699</v>
      </c>
      <c r="F741">
        <v>1.927004296907407</v>
      </c>
      <c r="G741">
        <v>1.9419885281779781</v>
      </c>
      <c r="H741">
        <v>1.9572366438769759</v>
      </c>
      <c r="I741">
        <v>1.972754900473668</v>
      </c>
      <c r="J741">
        <v>1.9885497471287039</v>
      </c>
      <c r="K741">
        <v>2.0046278335763041</v>
      </c>
    </row>
    <row r="742" spans="1:11" x14ac:dyDescent="0.2">
      <c r="A742" s="1">
        <v>740</v>
      </c>
      <c r="B742">
        <v>1.838491253945596</v>
      </c>
      <c r="C742">
        <v>1.8529247793265551</v>
      </c>
      <c r="D742">
        <v>1.867576363276239</v>
      </c>
      <c r="E742">
        <v>1.882451664966805</v>
      </c>
      <c r="F742">
        <v>1.8975565195454731</v>
      </c>
      <c r="G742">
        <v>1.912896944473486</v>
      </c>
      <c r="H742">
        <v>1.9284791456178481</v>
      </c>
      <c r="I742">
        <v>1.9443095244691471</v>
      </c>
      <c r="J742">
        <v>1.9603946867194699</v>
      </c>
      <c r="K742">
        <v>1.976741449158181</v>
      </c>
    </row>
    <row r="743" spans="1:11" x14ac:dyDescent="0.2">
      <c r="A743" s="1">
        <v>741</v>
      </c>
      <c r="B743">
        <v>1.8571015516873171</v>
      </c>
      <c r="C743">
        <v>1.8713002089997519</v>
      </c>
      <c r="D743">
        <v>1.8857234116599599</v>
      </c>
      <c r="E743">
        <v>1.9003763026061771</v>
      </c>
      <c r="F743">
        <v>1.9152642036272991</v>
      </c>
      <c r="G743">
        <v>1.930392622355896</v>
      </c>
      <c r="H743">
        <v>1.945767259531572</v>
      </c>
      <c r="I743">
        <v>1.961394016601218</v>
      </c>
      <c r="J743">
        <v>1.9772790037457419</v>
      </c>
      <c r="K743">
        <v>1.9934285481801419</v>
      </c>
    </row>
    <row r="744" spans="1:11" x14ac:dyDescent="0.2">
      <c r="A744" s="1">
        <v>742</v>
      </c>
      <c r="B744">
        <v>1.8151070989296081</v>
      </c>
      <c r="C744">
        <v>1.8294465639242341</v>
      </c>
      <c r="D744">
        <v>1.844007074586872</v>
      </c>
      <c r="E744">
        <v>1.8587939102754929</v>
      </c>
      <c r="F744">
        <v>1.8738125151323619</v>
      </c>
      <c r="G744">
        <v>1.889068502084835</v>
      </c>
      <c r="H744">
        <v>1.9045676623778991</v>
      </c>
      <c r="I744">
        <v>1.9203159733829831</v>
      </c>
      <c r="J744">
        <v>1.936319604907222</v>
      </c>
      <c r="K744">
        <v>1.952584929839617</v>
      </c>
    </row>
    <row r="745" spans="1:11" x14ac:dyDescent="0.2">
      <c r="A745" s="1">
        <v>743</v>
      </c>
      <c r="B745">
        <v>1.8382232009624579</v>
      </c>
      <c r="C745">
        <v>1.8522419482921639</v>
      </c>
      <c r="D745">
        <v>1.866483845496991</v>
      </c>
      <c r="E745">
        <v>1.8809540953710779</v>
      </c>
      <c r="F745">
        <v>1.8956580670396861</v>
      </c>
      <c r="G745">
        <v>1.910601304410213</v>
      </c>
      <c r="H745">
        <v>1.925789529980467</v>
      </c>
      <c r="I745">
        <v>1.941228655186392</v>
      </c>
      <c r="J745">
        <v>1.956924785649713</v>
      </c>
      <c r="K745">
        <v>1.9728842303183149</v>
      </c>
    </row>
    <row r="746" spans="1:11" x14ac:dyDescent="0.2">
      <c r="A746" s="1">
        <v>744</v>
      </c>
      <c r="B746">
        <v>1.859075651130079</v>
      </c>
      <c r="C746">
        <v>1.8732690758125889</v>
      </c>
      <c r="D746">
        <v>1.8876807675373011</v>
      </c>
      <c r="E746">
        <v>1.9023159751626211</v>
      </c>
      <c r="F746">
        <v>1.9171801129550179</v>
      </c>
      <c r="G746">
        <v>1.932278766242677</v>
      </c>
      <c r="H746">
        <v>1.947617698487025</v>
      </c>
      <c r="I746">
        <v>1.963202858689254</v>
      </c>
      <c r="J746">
        <v>1.979040388947656</v>
      </c>
      <c r="K746">
        <v>1.995136632532478</v>
      </c>
    </row>
    <row r="747" spans="1:11" x14ac:dyDescent="0.2">
      <c r="A747" s="1">
        <v>745</v>
      </c>
      <c r="B747">
        <v>1.9980039283214479</v>
      </c>
      <c r="C747">
        <v>2.0123584808376749</v>
      </c>
      <c r="D747">
        <v>2.026933901980335</v>
      </c>
      <c r="E747">
        <v>2.0417353303429202</v>
      </c>
      <c r="F747">
        <v>2.0567680699247801</v>
      </c>
      <c r="G747">
        <v>2.0720375977364189</v>
      </c>
      <c r="H747">
        <v>2.0875495699247471</v>
      </c>
      <c r="I747">
        <v>2.1033098289985221</v>
      </c>
      <c r="J747">
        <v>2.1193244121453612</v>
      </c>
      <c r="K747">
        <v>2.1355995584445182</v>
      </c>
    </row>
    <row r="748" spans="1:11" x14ac:dyDescent="0.2">
      <c r="A748" s="1">
        <v>746</v>
      </c>
      <c r="B748">
        <v>1.89210613392759</v>
      </c>
      <c r="C748">
        <v>1.907526505143796</v>
      </c>
      <c r="D748">
        <v>1.9231702549499461</v>
      </c>
      <c r="E748">
        <v>1.939042578018912</v>
      </c>
      <c r="F748">
        <v>1.9551488333094791</v>
      </c>
      <c r="G748">
        <v>1.97149454755431</v>
      </c>
      <c r="H748">
        <v>1.988085424419564</v>
      </c>
      <c r="I748">
        <v>2.0049273505242362</v>
      </c>
      <c r="J748">
        <v>2.0220264043241798</v>
      </c>
      <c r="K748">
        <v>2.0393888620161031</v>
      </c>
    </row>
    <row r="749" spans="1:11" x14ac:dyDescent="0.2">
      <c r="A749" s="1">
        <v>747</v>
      </c>
      <c r="B749">
        <v>1.9819930543043891</v>
      </c>
      <c r="C749">
        <v>1.9966101156451681</v>
      </c>
      <c r="D749">
        <v>2.011466927943482</v>
      </c>
      <c r="E749">
        <v>2.0265687458346111</v>
      </c>
      <c r="F749">
        <v>2.0419209878909692</v>
      </c>
      <c r="G749">
        <v>2.0575292438647579</v>
      </c>
      <c r="H749">
        <v>2.0733992807131481</v>
      </c>
      <c r="I749">
        <v>2.0895370501167392</v>
      </c>
      <c r="J749">
        <v>2.1059486959475229</v>
      </c>
      <c r="K749">
        <v>2.1226405620285069</v>
      </c>
    </row>
    <row r="750" spans="1:11" x14ac:dyDescent="0.2">
      <c r="A750" s="1">
        <v>748</v>
      </c>
      <c r="B750">
        <v>2.0265673551317631</v>
      </c>
      <c r="C750">
        <v>2.0418670495044768</v>
      </c>
      <c r="D750">
        <v>2.057394434773562</v>
      </c>
      <c r="E750">
        <v>2.0731551423921109</v>
      </c>
      <c r="F750">
        <v>2.0891549716189068</v>
      </c>
      <c r="G750">
        <v>2.1053998934974252</v>
      </c>
      <c r="H750">
        <v>2.121896057693121</v>
      </c>
      <c r="I750">
        <v>2.138649802264363</v>
      </c>
      <c r="J750">
        <v>2.1556676583316512</v>
      </c>
      <c r="K750">
        <v>2.1729563594094481</v>
      </c>
    </row>
    <row r="751" spans="1:11" x14ac:dyDescent="0.2">
      <c r="A751" s="1">
        <v>749</v>
      </c>
      <c r="B751">
        <v>2.0225912647247202</v>
      </c>
      <c r="C751">
        <v>2.038237755443983</v>
      </c>
      <c r="D751">
        <v>2.0541222136251398</v>
      </c>
      <c r="E751">
        <v>2.0702500036300719</v>
      </c>
      <c r="F751">
        <v>2.0866266658620192</v>
      </c>
      <c r="G751">
        <v>2.1032579270194498</v>
      </c>
      <c r="H751">
        <v>2.1201497038672228</v>
      </c>
      <c r="I751">
        <v>2.1373081120644661</v>
      </c>
      <c r="J751">
        <v>2.1547394733732861</v>
      </c>
      <c r="K751">
        <v>2.1724503239126731</v>
      </c>
    </row>
    <row r="752" spans="1:11" x14ac:dyDescent="0.2">
      <c r="A752" s="1">
        <v>750</v>
      </c>
      <c r="B752">
        <v>1.843864620969847</v>
      </c>
      <c r="C752">
        <v>1.859483301376029</v>
      </c>
      <c r="D752">
        <v>1.875345421380737</v>
      </c>
      <c r="E752">
        <v>1.891456575278208</v>
      </c>
      <c r="F752">
        <v>1.907822526637571</v>
      </c>
      <c r="G752">
        <v>1.924449215874289</v>
      </c>
      <c r="H752">
        <v>1.9413427682738991</v>
      </c>
      <c r="I752">
        <v>1.958509500825184</v>
      </c>
      <c r="J752">
        <v>1.9759559296818949</v>
      </c>
      <c r="K752">
        <v>1.99368878144138</v>
      </c>
    </row>
    <row r="753" spans="1:11" x14ac:dyDescent="0.2">
      <c r="A753" s="1">
        <v>751</v>
      </c>
      <c r="B753">
        <v>1.9955092309713831</v>
      </c>
      <c r="C753">
        <v>2.0097581451579498</v>
      </c>
      <c r="D753">
        <v>2.0242501572581451</v>
      </c>
      <c r="E753">
        <v>2.0389909915297841</v>
      </c>
      <c r="F753">
        <v>2.053986549794383</v>
      </c>
      <c r="G753">
        <v>2.0692429176093179</v>
      </c>
      <c r="H753">
        <v>2.084766369741323</v>
      </c>
      <c r="I753">
        <v>2.1005633807292599</v>
      </c>
      <c r="J753">
        <v>2.116640629248038</v>
      </c>
      <c r="K753">
        <v>2.133005009208925</v>
      </c>
    </row>
    <row r="754" spans="1:11" x14ac:dyDescent="0.2">
      <c r="A754" s="1">
        <v>752</v>
      </c>
      <c r="B754">
        <v>1.949571861184199</v>
      </c>
      <c r="C754">
        <v>1.964972306459243</v>
      </c>
      <c r="D754">
        <v>1.9805948520206491</v>
      </c>
      <c r="E754">
        <v>1.996445217312647</v>
      </c>
      <c r="F754">
        <v>2.012529303041954</v>
      </c>
      <c r="G754">
        <v>2.0288531989440579</v>
      </c>
      <c r="H754">
        <v>2.0454231885296639</v>
      </c>
      <c r="I754">
        <v>2.0622457587192971</v>
      </c>
      <c r="J754">
        <v>2.079327608491476</v>
      </c>
      <c r="K754">
        <v>2.096675654843466</v>
      </c>
    </row>
    <row r="755" spans="1:11" x14ac:dyDescent="0.2">
      <c r="A755" s="1">
        <v>753</v>
      </c>
      <c r="B755">
        <v>1.9899778584854</v>
      </c>
      <c r="C755">
        <v>2.0050351175404222</v>
      </c>
      <c r="D755">
        <v>2.0203318022853969</v>
      </c>
      <c r="E755">
        <v>2.035873150838774</v>
      </c>
      <c r="F755">
        <v>2.0516645801255908</v>
      </c>
      <c r="G755">
        <v>2.0677116972331402</v>
      </c>
      <c r="H755">
        <v>2.0840203036428719</v>
      </c>
      <c r="I755">
        <v>2.100596404639234</v>
      </c>
      <c r="J755">
        <v>2.117446217627343</v>
      </c>
      <c r="K755">
        <v>2.134576179427369</v>
      </c>
    </row>
    <row r="756" spans="1:11" x14ac:dyDescent="0.2">
      <c r="A756" s="1">
        <v>754</v>
      </c>
      <c r="B756">
        <v>2.0518154490461402</v>
      </c>
      <c r="C756">
        <v>2.067179702820563</v>
      </c>
      <c r="D756">
        <v>2.082778388545099</v>
      </c>
      <c r="E756">
        <v>2.0986171306748802</v>
      </c>
      <c r="F756">
        <v>2.1147017197014271</v>
      </c>
      <c r="G756">
        <v>2.131038119234054</v>
      </c>
      <c r="H756">
        <v>2.147632474501374</v>
      </c>
      <c r="I756">
        <v>2.1644911183403961</v>
      </c>
      <c r="J756">
        <v>2.181620581161388</v>
      </c>
      <c r="K756">
        <v>2.199027599351433</v>
      </c>
    </row>
    <row r="757" spans="1:11" x14ac:dyDescent="0.2">
      <c r="A757" s="1">
        <v>755</v>
      </c>
      <c r="B757">
        <v>1.9558383640266279</v>
      </c>
      <c r="C757">
        <v>1.9716788217204511</v>
      </c>
      <c r="D757">
        <v>1.9877583395308209</v>
      </c>
      <c r="E757">
        <v>2.0040824361967</v>
      </c>
      <c r="F757">
        <v>2.020656807743245</v>
      </c>
      <c r="G757">
        <v>2.037487334312988</v>
      </c>
      <c r="H757">
        <v>2.0545800871920088</v>
      </c>
      <c r="I757">
        <v>2.0719413360910521</v>
      </c>
      <c r="J757">
        <v>2.0895775569419701</v>
      </c>
      <c r="K757">
        <v>2.1074954400438082</v>
      </c>
    </row>
    <row r="758" spans="1:11" x14ac:dyDescent="0.2">
      <c r="A758" s="1">
        <v>756</v>
      </c>
      <c r="B758">
        <v>1.928035990610411</v>
      </c>
      <c r="C758">
        <v>1.943144640796501</v>
      </c>
      <c r="D758">
        <v>1.9584997199507559</v>
      </c>
      <c r="E758">
        <v>1.9741068512127089</v>
      </c>
      <c r="F758">
        <v>1.989971831671784</v>
      </c>
      <c r="G758">
        <v>2.006100639433634</v>
      </c>
      <c r="H758">
        <v>2.0224994431072929</v>
      </c>
      <c r="I758">
        <v>2.0391746063381841</v>
      </c>
      <c r="J758">
        <v>2.056132699081104</v>
      </c>
      <c r="K758">
        <v>2.0733805037160868</v>
      </c>
    </row>
    <row r="759" spans="1:11" x14ac:dyDescent="0.2">
      <c r="A759" s="1">
        <v>757</v>
      </c>
      <c r="B759">
        <v>1.9813878483377341</v>
      </c>
      <c r="C759">
        <v>1.996277845586268</v>
      </c>
      <c r="D759">
        <v>2.0114031695057339</v>
      </c>
      <c r="E759">
        <v>2.026769614821792</v>
      </c>
      <c r="F759">
        <v>2.042383153524749</v>
      </c>
      <c r="G759">
        <v>2.0582499418038092</v>
      </c>
      <c r="H759">
        <v>2.0743763284821148</v>
      </c>
      <c r="I759">
        <v>2.0907688617883369</v>
      </c>
      <c r="J759">
        <v>2.107434297407158</v>
      </c>
      <c r="K759">
        <v>2.1243796072159871</v>
      </c>
    </row>
    <row r="760" spans="1:11" x14ac:dyDescent="0.2">
      <c r="A760" s="1">
        <v>758</v>
      </c>
      <c r="B760">
        <v>1.870687105229881</v>
      </c>
      <c r="C760">
        <v>1.885984253472903</v>
      </c>
      <c r="D760">
        <v>1.901513207654429</v>
      </c>
      <c r="E760">
        <v>1.917279510377069</v>
      </c>
      <c r="F760">
        <v>1.933288888005301</v>
      </c>
      <c r="G760">
        <v>1.9495472564668599</v>
      </c>
      <c r="H760">
        <v>1.9660607298195401</v>
      </c>
      <c r="I760">
        <v>1.9828356268437699</v>
      </c>
      <c r="J760">
        <v>1.9998784797835389</v>
      </c>
      <c r="K760">
        <v>2.017196043868438</v>
      </c>
    </row>
    <row r="761" spans="1:11" x14ac:dyDescent="0.2">
      <c r="A761" s="1">
        <v>759</v>
      </c>
      <c r="B761">
        <v>2.0862865866612101</v>
      </c>
      <c r="C761">
        <v>2.1007385730773209</v>
      </c>
      <c r="D761">
        <v>2.1154285513288449</v>
      </c>
      <c r="E761">
        <v>2.1303619775038598</v>
      </c>
      <c r="F761">
        <v>2.1455444834108448</v>
      </c>
      <c r="G761">
        <v>2.1609818836438031</v>
      </c>
      <c r="H761">
        <v>2.176680183234442</v>
      </c>
      <c r="I761">
        <v>2.1926455856016389</v>
      </c>
      <c r="J761">
        <v>2.2088845011320251</v>
      </c>
      <c r="K761">
        <v>2.2254035550038642</v>
      </c>
    </row>
    <row r="762" spans="1:11" x14ac:dyDescent="0.2">
      <c r="A762" s="1">
        <v>760</v>
      </c>
      <c r="B762">
        <v>2.165631500258594</v>
      </c>
      <c r="C762">
        <v>2.1817291137643799</v>
      </c>
      <c r="D762">
        <v>2.1980518611175039</v>
      </c>
      <c r="E762">
        <v>2.2146053387411149</v>
      </c>
      <c r="F762">
        <v>2.2313953155539021</v>
      </c>
      <c r="G762">
        <v>2.248427740723046</v>
      </c>
      <c r="H762">
        <v>2.265708749774022</v>
      </c>
      <c r="I762">
        <v>2.283244673351859</v>
      </c>
      <c r="J762">
        <v>2.301042044308534</v>
      </c>
      <c r="K762">
        <v>2.3191076074195331</v>
      </c>
    </row>
    <row r="763" spans="1:11" x14ac:dyDescent="0.2">
      <c r="A763" s="1">
        <v>761</v>
      </c>
      <c r="B763">
        <v>1.962348052916588</v>
      </c>
      <c r="C763">
        <v>1.9790662834629611</v>
      </c>
      <c r="D763">
        <v>1.996034671267096</v>
      </c>
      <c r="E763">
        <v>2.013258520556358</v>
      </c>
      <c r="F763">
        <v>2.0307433114201969</v>
      </c>
      <c r="G763">
        <v>2.0484947096505048</v>
      </c>
      <c r="H763">
        <v>2.0665185699369868</v>
      </c>
      <c r="I763">
        <v>2.0848209473549151</v>
      </c>
      <c r="J763">
        <v>2.1034081013993449</v>
      </c>
      <c r="K763">
        <v>2.122286508682941</v>
      </c>
    </row>
    <row r="764" spans="1:11" x14ac:dyDescent="0.2">
      <c r="A764" s="1">
        <v>762</v>
      </c>
      <c r="B764">
        <v>1.871931719260272</v>
      </c>
      <c r="C764">
        <v>1.8870969784274649</v>
      </c>
      <c r="D764">
        <v>1.9025222892244329</v>
      </c>
      <c r="E764">
        <v>1.918213524329875</v>
      </c>
      <c r="F764">
        <v>1.9341767252642299</v>
      </c>
      <c r="G764">
        <v>1.9504181066022941</v>
      </c>
      <c r="H764">
        <v>1.9669440673023271</v>
      </c>
      <c r="I764">
        <v>1.9837611955720631</v>
      </c>
      <c r="J764">
        <v>2.000876277199521</v>
      </c>
      <c r="K764">
        <v>2.018296306065126</v>
      </c>
    </row>
    <row r="765" spans="1:11" x14ac:dyDescent="0.2">
      <c r="A765" s="1">
        <v>763</v>
      </c>
      <c r="B765">
        <v>1.898887653483206</v>
      </c>
      <c r="C765">
        <v>1.913348166932435</v>
      </c>
      <c r="D765">
        <v>1.9280450832032421</v>
      </c>
      <c r="E765">
        <v>1.942984516110416</v>
      </c>
      <c r="F765">
        <v>1.9581727638363591</v>
      </c>
      <c r="G765">
        <v>1.9736163165714671</v>
      </c>
      <c r="H765">
        <v>1.9893218634741261</v>
      </c>
      <c r="I765">
        <v>2.005296299989249</v>
      </c>
      <c r="J765">
        <v>2.0215467356105412</v>
      </c>
      <c r="K765">
        <v>2.0380805023819462</v>
      </c>
    </row>
    <row r="766" spans="1:11" x14ac:dyDescent="0.2">
      <c r="A766" s="1">
        <v>764</v>
      </c>
      <c r="B766">
        <v>1.8964120143629419</v>
      </c>
      <c r="C766">
        <v>1.911073686139648</v>
      </c>
      <c r="D766">
        <v>1.925960598012818</v>
      </c>
      <c r="E766">
        <v>1.941078325077302</v>
      </c>
      <c r="F766">
        <v>1.956432635271993</v>
      </c>
      <c r="G766">
        <v>1.9720294975518351</v>
      </c>
      <c r="H766">
        <v>1.987875088341035</v>
      </c>
      <c r="I766">
        <v>2.0039758005697101</v>
      </c>
      <c r="J766">
        <v>2.0203382510281762</v>
      </c>
      <c r="K766">
        <v>2.0369692903888992</v>
      </c>
    </row>
    <row r="767" spans="1:11" x14ac:dyDescent="0.2">
      <c r="A767" s="1">
        <v>765</v>
      </c>
      <c r="B767">
        <v>2.0520892860309399</v>
      </c>
      <c r="C767">
        <v>2.0667335287570481</v>
      </c>
      <c r="D767">
        <v>2.0816059232700299</v>
      </c>
      <c r="E767">
        <v>2.0967117759837408</v>
      </c>
      <c r="F767">
        <v>2.1120565697912661</v>
      </c>
      <c r="G767">
        <v>2.1276459714820088</v>
      </c>
      <c r="H767">
        <v>2.1434858415377329</v>
      </c>
      <c r="I767">
        <v>2.1595822408493892</v>
      </c>
      <c r="J767">
        <v>2.1759414393494669</v>
      </c>
      <c r="K767">
        <v>2.192569926468833</v>
      </c>
    </row>
    <row r="768" spans="1:11" x14ac:dyDescent="0.2">
      <c r="A768" s="1">
        <v>766</v>
      </c>
      <c r="B768">
        <v>2.232740347813412</v>
      </c>
      <c r="C768">
        <v>2.248577386347935</v>
      </c>
      <c r="D768">
        <v>2.264642354383458</v>
      </c>
      <c r="E768">
        <v>2.2809406185258458</v>
      </c>
      <c r="F768">
        <v>2.2974777139385991</v>
      </c>
      <c r="G768">
        <v>2.3142593505522191</v>
      </c>
      <c r="H768">
        <v>2.331291420987442</v>
      </c>
      <c r="I768">
        <v>2.3485800080357371</v>
      </c>
      <c r="J768">
        <v>2.3661313939037321</v>
      </c>
      <c r="K768">
        <v>2.3839520668804282</v>
      </c>
    </row>
    <row r="769" spans="1:11" x14ac:dyDescent="0.2">
      <c r="A769" s="1">
        <v>767</v>
      </c>
      <c r="B769">
        <v>1.942445830395642</v>
      </c>
      <c r="C769">
        <v>1.9596763084512481</v>
      </c>
      <c r="D769">
        <v>1.9771529927069009</v>
      </c>
      <c r="E769">
        <v>1.994881246913601</v>
      </c>
      <c r="F769">
        <v>2.0128666032358331</v>
      </c>
      <c r="G769">
        <v>2.0311147710289932</v>
      </c>
      <c r="H769">
        <v>2.0496316426483561</v>
      </c>
      <c r="I769">
        <v>2.068423302090121</v>
      </c>
      <c r="J769">
        <v>2.087496030876161</v>
      </c>
      <c r="K769">
        <v>2.1068563177668831</v>
      </c>
    </row>
    <row r="770" spans="1:11" x14ac:dyDescent="0.2">
      <c r="A770" s="1">
        <v>768</v>
      </c>
      <c r="B770">
        <v>2.161686431306785</v>
      </c>
      <c r="C770">
        <v>2.1767031079185948</v>
      </c>
      <c r="D770">
        <v>2.191987632858925</v>
      </c>
      <c r="E770">
        <v>2.2075457703162278</v>
      </c>
      <c r="F770">
        <v>2.2233834919428239</v>
      </c>
      <c r="G770">
        <v>2.239506920537317</v>
      </c>
      <c r="H770">
        <v>2.255922368899959</v>
      </c>
      <c r="I770">
        <v>2.2726363402314749</v>
      </c>
      <c r="J770">
        <v>2.2896555365666011</v>
      </c>
      <c r="K770">
        <v>2.306986866933566</v>
      </c>
    </row>
    <row r="771" spans="1:11" x14ac:dyDescent="0.2">
      <c r="A771" s="1">
        <v>769</v>
      </c>
      <c r="B771">
        <v>2.185606281341129</v>
      </c>
      <c r="C771">
        <v>2.20228599843204</v>
      </c>
      <c r="D771">
        <v>2.2191999613271158</v>
      </c>
      <c r="E771">
        <v>2.236354460051007</v>
      </c>
      <c r="F771">
        <v>2.2537559670001581</v>
      </c>
      <c r="G771">
        <v>2.271411143986017</v>
      </c>
      <c r="H771">
        <v>2.28932685002576</v>
      </c>
      <c r="I771">
        <v>2.3075101461231999</v>
      </c>
      <c r="J771">
        <v>2.3259683066547829</v>
      </c>
      <c r="K771">
        <v>2.3447088236770508</v>
      </c>
    </row>
    <row r="772" spans="1:11" x14ac:dyDescent="0.2">
      <c r="A772" s="1">
        <v>770</v>
      </c>
      <c r="B772">
        <v>1.8773754617625891</v>
      </c>
      <c r="C772">
        <v>1.8942512163380629</v>
      </c>
      <c r="D772">
        <v>1.9113861892174131</v>
      </c>
      <c r="E772">
        <v>1.928785908918327</v>
      </c>
      <c r="F772">
        <v>1.9464561042277759</v>
      </c>
      <c r="G772">
        <v>1.964402708658572</v>
      </c>
      <c r="H772">
        <v>1.982631868459281</v>
      </c>
      <c r="I772">
        <v>2.0011499521578111</v>
      </c>
      <c r="J772">
        <v>2.0199635571893539</v>
      </c>
      <c r="K772">
        <v>2.0390795186458459</v>
      </c>
    </row>
    <row r="773" spans="1:11" x14ac:dyDescent="0.2">
      <c r="A773" s="1">
        <v>771</v>
      </c>
      <c r="B773">
        <v>1.8889979447771901</v>
      </c>
      <c r="C773">
        <v>1.9035132797685561</v>
      </c>
      <c r="D773">
        <v>1.918291219707845</v>
      </c>
      <c r="E773">
        <v>1.9333378507297569</v>
      </c>
      <c r="F773">
        <v>1.9486594343578869</v>
      </c>
      <c r="G773">
        <v>1.9642624163736071</v>
      </c>
      <c r="H773">
        <v>1.980153433069153</v>
      </c>
      <c r="I773">
        <v>1.9963393213172529</v>
      </c>
      <c r="J773">
        <v>2.012827128359775</v>
      </c>
      <c r="K773">
        <v>2.029624118272694</v>
      </c>
    </row>
    <row r="774" spans="1:11" x14ac:dyDescent="0.2">
      <c r="A774" s="1">
        <v>772</v>
      </c>
      <c r="B774">
        <v>1.8453903245764991</v>
      </c>
      <c r="C774">
        <v>1.859976633233861</v>
      </c>
      <c r="D774">
        <v>1.874789423729333</v>
      </c>
      <c r="E774">
        <v>1.889834872870588</v>
      </c>
      <c r="F774">
        <v>1.905119349384317</v>
      </c>
      <c r="G774">
        <v>1.920649420783801</v>
      </c>
      <c r="H774">
        <v>1.9364318617303731</v>
      </c>
      <c r="I774">
        <v>1.9524736598195751</v>
      </c>
      <c r="J774">
        <v>1.968782025933234</v>
      </c>
      <c r="K774">
        <v>1.985364401492677</v>
      </c>
    </row>
    <row r="775" spans="1:11" x14ac:dyDescent="0.2">
      <c r="A775" s="1">
        <v>773</v>
      </c>
      <c r="B775">
        <v>1.9386571365702401</v>
      </c>
      <c r="C775">
        <v>1.9529098312862669</v>
      </c>
      <c r="D775">
        <v>1.9673895415322991</v>
      </c>
      <c r="E775">
        <v>1.9821016166973431</v>
      </c>
      <c r="F775">
        <v>1.997051599594651</v>
      </c>
      <c r="G775">
        <v>2.0122452371926189</v>
      </c>
      <c r="H775">
        <v>2.027688486533902</v>
      </c>
      <c r="I775">
        <v>2.04338752474407</v>
      </c>
      <c r="J775">
        <v>2.0593487553094132</v>
      </c>
      <c r="K775">
        <v>2.0755788196398548</v>
      </c>
    </row>
    <row r="776" spans="1:11" x14ac:dyDescent="0.2">
      <c r="A776" s="1">
        <v>774</v>
      </c>
      <c r="B776">
        <v>1.9286832252439079</v>
      </c>
      <c r="C776">
        <v>1.9436480517439969</v>
      </c>
      <c r="D776">
        <v>1.9588347893054741</v>
      </c>
      <c r="E776">
        <v>1.974248779857495</v>
      </c>
      <c r="F776">
        <v>1.9898955350180429</v>
      </c>
      <c r="G776">
        <v>2.005780744116973</v>
      </c>
      <c r="H776">
        <v>2.0219102823028678</v>
      </c>
      <c r="I776">
        <v>2.0382902191165839</v>
      </c>
      <c r="J776">
        <v>2.0549268273084991</v>
      </c>
      <c r="K776">
        <v>2.0718265924048391</v>
      </c>
    </row>
    <row r="777" spans="1:11" x14ac:dyDescent="0.2">
      <c r="A777" s="1">
        <v>775</v>
      </c>
      <c r="B777">
        <v>2.0322781168078339</v>
      </c>
      <c r="C777">
        <v>2.0471719714024359</v>
      </c>
      <c r="D777">
        <v>2.062298573348702</v>
      </c>
      <c r="E777">
        <v>2.0776631462304951</v>
      </c>
      <c r="F777">
        <v>2.0932710833980841</v>
      </c>
      <c r="G777">
        <v>2.1091279538362988</v>
      </c>
      <c r="H777">
        <v>2.125239508889885</v>
      </c>
      <c r="I777">
        <v>2.1416116917792491</v>
      </c>
      <c r="J777">
        <v>2.1582506426204611</v>
      </c>
      <c r="K777">
        <v>2.175162709179602</v>
      </c>
    </row>
    <row r="778" spans="1:11" x14ac:dyDescent="0.2">
      <c r="A778" s="1">
        <v>776</v>
      </c>
      <c r="B778">
        <v>2.0043771597947582</v>
      </c>
      <c r="C778">
        <v>2.020064301255776</v>
      </c>
      <c r="D778">
        <v>2.035983267909216</v>
      </c>
      <c r="E778">
        <v>2.0521395306826919</v>
      </c>
      <c r="F778">
        <v>2.0685387252801362</v>
      </c>
      <c r="G778">
        <v>2.0851866596522748</v>
      </c>
      <c r="H778">
        <v>2.1020893211226821</v>
      </c>
      <c r="I778">
        <v>2.119252882725378</v>
      </c>
      <c r="J778">
        <v>2.136683712309762</v>
      </c>
      <c r="K778">
        <v>2.1543883808281361</v>
      </c>
    </row>
    <row r="779" spans="1:11" x14ac:dyDescent="0.2">
      <c r="A779" s="1">
        <v>777</v>
      </c>
      <c r="B779">
        <v>2.0708504498398228</v>
      </c>
      <c r="C779">
        <v>2.086329869772499</v>
      </c>
      <c r="D779">
        <v>2.102053258837929</v>
      </c>
      <c r="E779">
        <v>2.1180260714468311</v>
      </c>
      <c r="F779">
        <v>2.1342539358833239</v>
      </c>
      <c r="G779">
        <v>2.1507426592328032</v>
      </c>
      <c r="H779">
        <v>2.167498234718912</v>
      </c>
      <c r="I779">
        <v>2.1845268496792301</v>
      </c>
      <c r="J779">
        <v>2.2018348919736099</v>
      </c>
      <c r="K779">
        <v>2.2194289588625939</v>
      </c>
    </row>
    <row r="780" spans="1:11" x14ac:dyDescent="0.2">
      <c r="A780" s="1">
        <v>778</v>
      </c>
      <c r="B780">
        <v>2.0554302063409549</v>
      </c>
      <c r="C780">
        <v>2.0714174086098782</v>
      </c>
      <c r="D780">
        <v>2.0876455821571929</v>
      </c>
      <c r="E780">
        <v>2.1041204610586068</v>
      </c>
      <c r="F780">
        <v>2.120847951703646</v>
      </c>
      <c r="G780">
        <v>2.1378341398467611</v>
      </c>
      <c r="H780">
        <v>2.1550852977945132</v>
      </c>
      <c r="I780">
        <v>2.172607891966023</v>
      </c>
      <c r="J780">
        <v>2.1904085907264781</v>
      </c>
      <c r="K780">
        <v>2.2084942726709671</v>
      </c>
    </row>
    <row r="781" spans="1:11" x14ac:dyDescent="0.2">
      <c r="A781" s="1">
        <v>779</v>
      </c>
      <c r="B781">
        <v>1.8930013594180499</v>
      </c>
      <c r="C781">
        <v>1.908874289752494</v>
      </c>
      <c r="D781">
        <v>1.924995927934428</v>
      </c>
      <c r="E781">
        <v>1.9413719447285169</v>
      </c>
      <c r="F781">
        <v>1.958008193186398</v>
      </c>
      <c r="G781">
        <v>1.974910713435162</v>
      </c>
      <c r="H781">
        <v>1.9920857409257471</v>
      </c>
      <c r="I781">
        <v>2.0095397137765612</v>
      </c>
      <c r="J781">
        <v>2.0272792806887479</v>
      </c>
      <c r="K781">
        <v>2.0453113092574831</v>
      </c>
    </row>
    <row r="782" spans="1:11" x14ac:dyDescent="0.2">
      <c r="A782" s="1">
        <v>780</v>
      </c>
      <c r="B782">
        <v>1.9494744761994569</v>
      </c>
      <c r="C782">
        <v>1.9641018654726099</v>
      </c>
      <c r="D782">
        <v>1.978976329500326</v>
      </c>
      <c r="E782">
        <v>1.994103716308077</v>
      </c>
      <c r="F782">
        <v>2.0094900530012798</v>
      </c>
      <c r="G782">
        <v>2.0251415533417609</v>
      </c>
      <c r="H782">
        <v>2.0410646252066682</v>
      </c>
      <c r="I782">
        <v>2.0572658784711151</v>
      </c>
      <c r="J782">
        <v>2.073752133253405</v>
      </c>
      <c r="K782">
        <v>2.0905304285612392</v>
      </c>
    </row>
    <row r="783" spans="1:11" x14ac:dyDescent="0.2">
      <c r="A783" s="1">
        <v>781</v>
      </c>
      <c r="B783">
        <v>1.8389393032919641</v>
      </c>
      <c r="C783">
        <v>1.8539898925889999</v>
      </c>
      <c r="D783">
        <v>1.8692684426488659</v>
      </c>
      <c r="E783">
        <v>1.884780768324205</v>
      </c>
      <c r="F783">
        <v>1.900532868342075</v>
      </c>
      <c r="G783">
        <v>1.9165309336883021</v>
      </c>
      <c r="H783">
        <v>1.93278135523304</v>
      </c>
      <c r="I783">
        <v>1.9492907300127731</v>
      </c>
      <c r="J783">
        <v>1.966065870847697</v>
      </c>
      <c r="K783">
        <v>1.983113815813917</v>
      </c>
    </row>
    <row r="784" spans="1:11" x14ac:dyDescent="0.2">
      <c r="A784" s="1">
        <v>782</v>
      </c>
      <c r="B784">
        <v>1.783497971564878</v>
      </c>
      <c r="C784">
        <v>1.7977047906663439</v>
      </c>
      <c r="D784">
        <v>1.812145763790685</v>
      </c>
      <c r="E784">
        <v>1.826826265091025</v>
      </c>
      <c r="F784">
        <v>1.841751852586812</v>
      </c>
      <c r="G784">
        <v>1.8569282755386589</v>
      </c>
      <c r="H784">
        <v>1.872361482150493</v>
      </c>
      <c r="I784">
        <v>1.8880576275809671</v>
      </c>
      <c r="J784">
        <v>1.9040230824211981</v>
      </c>
      <c r="K784">
        <v>1.920264441621127</v>
      </c>
    </row>
    <row r="785" spans="1:11" x14ac:dyDescent="0.2">
      <c r="A785" s="1">
        <v>783</v>
      </c>
      <c r="B785">
        <v>1.7303593897755609</v>
      </c>
      <c r="C785">
        <v>1.744134905413689</v>
      </c>
      <c r="D785">
        <v>1.758131738443403</v>
      </c>
      <c r="E785">
        <v>1.772355395869927</v>
      </c>
      <c r="F785">
        <v>1.786811553839756</v>
      </c>
      <c r="G785">
        <v>1.801506066999667</v>
      </c>
      <c r="H785">
        <v>1.8164449751633041</v>
      </c>
      <c r="I785">
        <v>1.831634511562817</v>
      </c>
      <c r="J785">
        <v>1.84708111110145</v>
      </c>
      <c r="K785">
        <v>1.8627914202340301</v>
      </c>
    </row>
    <row r="786" spans="1:11" x14ac:dyDescent="0.2">
      <c r="A786" s="1">
        <v>784</v>
      </c>
      <c r="B786">
        <v>1.969620284535488</v>
      </c>
      <c r="C786">
        <v>1.982985302967714</v>
      </c>
      <c r="D786">
        <v>1.996564832250779</v>
      </c>
      <c r="E786">
        <v>2.010364086532388</v>
      </c>
      <c r="F786">
        <v>2.02438845456127</v>
      </c>
      <c r="G786">
        <v>2.038643505493221</v>
      </c>
      <c r="H786">
        <v>2.05313499582953</v>
      </c>
      <c r="I786">
        <v>2.067868878817396</v>
      </c>
      <c r="J786">
        <v>2.0828513102965021</v>
      </c>
      <c r="K786">
        <v>2.0980886581391749</v>
      </c>
    </row>
    <row r="787" spans="1:11" x14ac:dyDescent="0.2">
      <c r="A787" s="1">
        <v>785</v>
      </c>
      <c r="B787">
        <v>1.8482661511362031</v>
      </c>
      <c r="C787">
        <v>1.8634614408137551</v>
      </c>
      <c r="D787">
        <v>1.8788648460853119</v>
      </c>
      <c r="E787">
        <v>1.8944814174928859</v>
      </c>
      <c r="F787">
        <v>1.910316371965028</v>
      </c>
      <c r="G787">
        <v>1.926375097706376</v>
      </c>
      <c r="H787">
        <v>1.942663162640937</v>
      </c>
      <c r="I787">
        <v>1.9591863208796301</v>
      </c>
      <c r="J787">
        <v>1.975950522929945</v>
      </c>
      <c r="K787">
        <v>1.9929619206615801</v>
      </c>
    </row>
    <row r="788" spans="1:11" x14ac:dyDescent="0.2">
      <c r="A788" s="1">
        <v>786</v>
      </c>
      <c r="B788">
        <v>1.8099104280621481</v>
      </c>
      <c r="C788">
        <v>1.824189826289137</v>
      </c>
      <c r="D788">
        <v>1.8387052918170099</v>
      </c>
      <c r="E788">
        <v>1.8534617252294561</v>
      </c>
      <c r="F788">
        <v>1.868464186803229</v>
      </c>
      <c r="G788">
        <v>1.8837179033738869</v>
      </c>
      <c r="H788">
        <v>1.8992282748339111</v>
      </c>
      <c r="I788">
        <v>1.915000882269206</v>
      </c>
      <c r="J788">
        <v>1.931041494815102</v>
      </c>
      <c r="K788">
        <v>1.9473560779764909</v>
      </c>
    </row>
    <row r="789" spans="1:11" x14ac:dyDescent="0.2">
      <c r="A789" s="1">
        <v>787</v>
      </c>
      <c r="B789">
        <v>2.035747980728277</v>
      </c>
      <c r="C789">
        <v>2.0497264469120342</v>
      </c>
      <c r="D789">
        <v>2.063927371967198</v>
      </c>
      <c r="E789">
        <v>2.078356296250321</v>
      </c>
      <c r="F789">
        <v>2.093018913657076</v>
      </c>
      <c r="G789">
        <v>2.1079210804744419</v>
      </c>
      <c r="H789">
        <v>2.123068820744225</v>
      </c>
      <c r="I789">
        <v>2.138468334566558</v>
      </c>
      <c r="J789">
        <v>2.1541260034806302</v>
      </c>
      <c r="K789">
        <v>2.1700483996928481</v>
      </c>
    </row>
    <row r="790" spans="1:11" x14ac:dyDescent="0.2">
      <c r="A790" s="1">
        <v>788</v>
      </c>
      <c r="B790">
        <v>1.687710797924614</v>
      </c>
      <c r="C790">
        <v>1.7034175139124561</v>
      </c>
      <c r="D790">
        <v>1.719341868677801</v>
      </c>
      <c r="E790">
        <v>1.7354891035050559</v>
      </c>
      <c r="F790">
        <v>1.7518646342778099</v>
      </c>
      <c r="G790">
        <v>1.768474057713336</v>
      </c>
      <c r="H790">
        <v>1.7853231574183559</v>
      </c>
      <c r="I790">
        <v>1.802417911575213</v>
      </c>
      <c r="J790">
        <v>1.8197644992055471</v>
      </c>
      <c r="K790">
        <v>1.8373693079603519</v>
      </c>
    </row>
    <row r="791" spans="1:11" x14ac:dyDescent="0.2">
      <c r="A791" s="1">
        <v>789</v>
      </c>
      <c r="B791">
        <v>2.0219758196036932</v>
      </c>
      <c r="C791">
        <v>2.0350288276648949</v>
      </c>
      <c r="D791">
        <v>2.0483258867654022</v>
      </c>
      <c r="E791">
        <v>2.0618721211251869</v>
      </c>
      <c r="F791">
        <v>2.0756728200966141</v>
      </c>
      <c r="G791">
        <v>2.0897334465459569</v>
      </c>
      <c r="H791">
        <v>2.1040596431419578</v>
      </c>
      <c r="I791">
        <v>2.1186572403564821</v>
      </c>
      <c r="J791">
        <v>2.1335322639997818</v>
      </c>
      <c r="K791">
        <v>2.1486909445825102</v>
      </c>
    </row>
    <row r="792" spans="1:11" x14ac:dyDescent="0.2">
      <c r="A792" s="1">
        <v>790</v>
      </c>
      <c r="B792">
        <v>2.0488210094606889</v>
      </c>
      <c r="C792">
        <v>2.064415100092726</v>
      </c>
      <c r="D792">
        <v>2.0802129770727058</v>
      </c>
      <c r="E792">
        <v>2.0962203685669452</v>
      </c>
      <c r="F792">
        <v>2.1124431648657409</v>
      </c>
      <c r="G792">
        <v>2.1288874250370462</v>
      </c>
      <c r="H792">
        <v>2.1455593838579619</v>
      </c>
      <c r="I792">
        <v>2.1624654591349528</v>
      </c>
      <c r="J792">
        <v>2.1796122593601419</v>
      </c>
      <c r="K792">
        <v>2.197006591845716</v>
      </c>
    </row>
    <row r="793" spans="1:11" x14ac:dyDescent="0.2">
      <c r="A793" s="1">
        <v>791</v>
      </c>
      <c r="B793">
        <v>1.9218933870342501</v>
      </c>
      <c r="C793">
        <v>1.9377126596229679</v>
      </c>
      <c r="D793">
        <v>1.953774045687265</v>
      </c>
      <c r="E793">
        <v>1.970082361024571</v>
      </c>
      <c r="F793">
        <v>1.986642602815657</v>
      </c>
      <c r="G793">
        <v>2.0034599550438319</v>
      </c>
      <c r="H793">
        <v>2.0205397954879101</v>
      </c>
      <c r="I793">
        <v>2.0378877028488791</v>
      </c>
      <c r="J793">
        <v>2.0555094642364748</v>
      </c>
      <c r="K793">
        <v>2.0734110830237471</v>
      </c>
    </row>
    <row r="794" spans="1:11" x14ac:dyDescent="0.2">
      <c r="A794" s="1">
        <v>792</v>
      </c>
      <c r="B794">
        <v>1.7420716094270761</v>
      </c>
      <c r="C794">
        <v>1.7569199822981569</v>
      </c>
      <c r="D794">
        <v>1.772014506678891</v>
      </c>
      <c r="E794">
        <v>1.787360858903922</v>
      </c>
      <c r="F794">
        <v>1.8029648690819211</v>
      </c>
      <c r="G794">
        <v>1.818832527245025</v>
      </c>
      <c r="H794">
        <v>1.8349699908279671</v>
      </c>
      <c r="I794">
        <v>1.8513835932862941</v>
      </c>
      <c r="J794">
        <v>1.8680798525242781</v>
      </c>
      <c r="K794">
        <v>1.8850654772216591</v>
      </c>
    </row>
    <row r="795" spans="1:11" x14ac:dyDescent="0.2">
      <c r="A795" s="1">
        <v>793</v>
      </c>
      <c r="B795">
        <v>2.0904271229649538</v>
      </c>
      <c r="C795">
        <v>2.1038901113356139</v>
      </c>
      <c r="D795">
        <v>2.1175844334120941</v>
      </c>
      <c r="E795">
        <v>2.1315158783421899</v>
      </c>
      <c r="F795">
        <v>2.1456904139727921</v>
      </c>
      <c r="G795">
        <v>2.1601141929745058</v>
      </c>
      <c r="H795">
        <v>2.1747935593251202</v>
      </c>
      <c r="I795">
        <v>2.189735055381453</v>
      </c>
      <c r="J795">
        <v>2.2049454283088918</v>
      </c>
      <c r="K795">
        <v>2.2204316386355032</v>
      </c>
    </row>
    <row r="796" spans="1:11" x14ac:dyDescent="0.2">
      <c r="A796" s="1">
        <v>794</v>
      </c>
      <c r="B796">
        <v>1.9738139117266551</v>
      </c>
      <c r="C796">
        <v>1.989935675031842</v>
      </c>
      <c r="D796">
        <v>2.0062673130045008</v>
      </c>
      <c r="E796">
        <v>2.0228142767456259</v>
      </c>
      <c r="F796">
        <v>2.039582200277362</v>
      </c>
      <c r="G796">
        <v>2.0565769074148892</v>
      </c>
      <c r="H796">
        <v>2.0738044202008061</v>
      </c>
      <c r="I796">
        <v>2.0912709645053971</v>
      </c>
      <c r="J796">
        <v>2.1089829799176032</v>
      </c>
      <c r="K796">
        <v>2.126947128184165</v>
      </c>
    </row>
    <row r="797" spans="1:11" x14ac:dyDescent="0.2">
      <c r="A797" s="1">
        <v>795</v>
      </c>
      <c r="B797">
        <v>1.811921887268682</v>
      </c>
      <c r="C797">
        <v>1.8271704365833339</v>
      </c>
      <c r="D797">
        <v>1.842669278833635</v>
      </c>
      <c r="E797">
        <v>1.8584233651690061</v>
      </c>
      <c r="F797">
        <v>1.87443781677888</v>
      </c>
      <c r="G797">
        <v>1.8907179373606799</v>
      </c>
      <c r="H797">
        <v>1.90726921672816</v>
      </c>
      <c r="I797">
        <v>1.9240973413033371</v>
      </c>
      <c r="J797">
        <v>1.941208200213606</v>
      </c>
      <c r="K797">
        <v>1.9586078961087481</v>
      </c>
    </row>
    <row r="798" spans="1:11" x14ac:dyDescent="0.2">
      <c r="A798" s="1">
        <v>796</v>
      </c>
      <c r="B798">
        <v>1.943190092661915</v>
      </c>
      <c r="C798">
        <v>1.9571913986078959</v>
      </c>
      <c r="D798">
        <v>1.9714302347846711</v>
      </c>
      <c r="E798">
        <v>1.985912468791031</v>
      </c>
      <c r="F798">
        <v>2.0006441253600409</v>
      </c>
      <c r="G798">
        <v>2.0156313929433942</v>
      </c>
      <c r="H798">
        <v>2.0308806310718719</v>
      </c>
      <c r="I798">
        <v>2.0463983791681302</v>
      </c>
      <c r="J798">
        <v>2.062191361640064</v>
      </c>
      <c r="K798">
        <v>2.0782664992899278</v>
      </c>
    </row>
    <row r="799" spans="1:11" x14ac:dyDescent="0.2">
      <c r="A799" s="1">
        <v>797</v>
      </c>
      <c r="B799">
        <v>1.9830801191368559</v>
      </c>
      <c r="C799">
        <v>1.9980777543753969</v>
      </c>
      <c r="D799">
        <v>2.013293609536035</v>
      </c>
      <c r="E799">
        <v>2.0287332795499311</v>
      </c>
      <c r="F799">
        <v>2.0444025446450391</v>
      </c>
      <c r="G799">
        <v>2.0603073757824522</v>
      </c>
      <c r="H799">
        <v>2.076453941255394</v>
      </c>
      <c r="I799">
        <v>2.0928486145717198</v>
      </c>
      <c r="J799">
        <v>2.1094979805974958</v>
      </c>
      <c r="K799">
        <v>2.126408843435474</v>
      </c>
    </row>
    <row r="800" spans="1:11" x14ac:dyDescent="0.2">
      <c r="A800" s="1">
        <v>798</v>
      </c>
      <c r="B800">
        <v>1.950136951116431</v>
      </c>
      <c r="C800">
        <v>1.9654478916816289</v>
      </c>
      <c r="D800">
        <v>1.9809920255113349</v>
      </c>
      <c r="E800">
        <v>1.996774497690641</v>
      </c>
      <c r="F800">
        <v>2.012800630563595</v>
      </c>
      <c r="G800">
        <v>2.029075930948999</v>
      </c>
      <c r="H800">
        <v>2.0456060977586978</v>
      </c>
      <c r="I800">
        <v>2.0623970299765939</v>
      </c>
      <c r="J800">
        <v>2.0794548349021968</v>
      </c>
      <c r="K800">
        <v>2.0967858367896381</v>
      </c>
    </row>
    <row r="801" spans="1:11" x14ac:dyDescent="0.2">
      <c r="A801" s="1">
        <v>799</v>
      </c>
      <c r="B801">
        <v>2.0446760616501041</v>
      </c>
      <c r="C801">
        <v>2.0597369652420898</v>
      </c>
      <c r="D801">
        <v>2.0750360928997691</v>
      </c>
      <c r="E801">
        <v>2.090578923873772</v>
      </c>
      <c r="F801">
        <v>2.106371100342495</v>
      </c>
      <c r="G801">
        <v>2.1224184346909509</v>
      </c>
      <c r="H801">
        <v>2.1387269169271388</v>
      </c>
      <c r="I801">
        <v>2.1553027224696919</v>
      </c>
      <c r="J801">
        <v>2.1721522203190768</v>
      </c>
      <c r="K801">
        <v>2.1892819814287692</v>
      </c>
    </row>
    <row r="802" spans="1:11" x14ac:dyDescent="0.2">
      <c r="A802" s="1">
        <v>800</v>
      </c>
      <c r="B802">
        <v>2.1251391031383902</v>
      </c>
      <c r="C802">
        <v>2.140922528373058</v>
      </c>
      <c r="D802">
        <v>2.1569404227825308</v>
      </c>
      <c r="E802">
        <v>2.1731983889584439</v>
      </c>
      <c r="F802">
        <v>2.1897022022131618</v>
      </c>
      <c r="G802">
        <v>2.2064578173249378</v>
      </c>
      <c r="H802">
        <v>2.2234713751812221</v>
      </c>
      <c r="I802">
        <v>2.2407492110707818</v>
      </c>
      <c r="J802">
        <v>2.2582978599408321</v>
      </c>
      <c r="K802">
        <v>2.2761240673748611</v>
      </c>
    </row>
    <row r="803" spans="1:11" x14ac:dyDescent="0.2">
      <c r="A803" s="1">
        <v>801</v>
      </c>
      <c r="B803">
        <v>1.797254593033907</v>
      </c>
      <c r="C803">
        <v>1.8136601297316819</v>
      </c>
      <c r="D803">
        <v>1.8303111513179819</v>
      </c>
      <c r="E803">
        <v>1.847213176770037</v>
      </c>
      <c r="F803">
        <v>1.864371901995332</v>
      </c>
      <c r="G803">
        <v>1.8817932067246039</v>
      </c>
      <c r="H803">
        <v>1.899483162009072</v>
      </c>
      <c r="I803">
        <v>1.9174480373859291</v>
      </c>
      <c r="J803">
        <v>1.935694308379905</v>
      </c>
      <c r="K803">
        <v>1.9542286667275131</v>
      </c>
    </row>
    <row r="804" spans="1:11" x14ac:dyDescent="0.2">
      <c r="A804" s="1">
        <v>802</v>
      </c>
      <c r="B804">
        <v>1.859649801817336</v>
      </c>
      <c r="C804">
        <v>1.8735475807922179</v>
      </c>
      <c r="D804">
        <v>1.8877005476340141</v>
      </c>
      <c r="E804">
        <v>1.9021144728292521</v>
      </c>
      <c r="F804">
        <v>1.916795300931853</v>
      </c>
      <c r="G804">
        <v>1.9317491583968971</v>
      </c>
      <c r="H804">
        <v>1.9469823612720289</v>
      </c>
      <c r="I804">
        <v>1.962501420883819</v>
      </c>
      <c r="J804">
        <v>1.9783130546412679</v>
      </c>
      <c r="K804">
        <v>1.994424192908008</v>
      </c>
    </row>
    <row r="805" spans="1:11" x14ac:dyDescent="0.2">
      <c r="A805" s="1">
        <v>803</v>
      </c>
      <c r="B805">
        <v>1.834658872945689</v>
      </c>
      <c r="C805">
        <v>1.849015559388844</v>
      </c>
      <c r="D805">
        <v>1.8635891493379799</v>
      </c>
      <c r="E805">
        <v>1.8783856422363201</v>
      </c>
      <c r="F805">
        <v>1.8934112193343939</v>
      </c>
      <c r="G805">
        <v>1.908672250739877</v>
      </c>
      <c r="H805">
        <v>1.9241753033488711</v>
      </c>
      <c r="I805">
        <v>1.9399271483954801</v>
      </c>
      <c r="J805">
        <v>1.9559347690159019</v>
      </c>
      <c r="K805">
        <v>1.972205369008214</v>
      </c>
    </row>
    <row r="806" spans="1:11" x14ac:dyDescent="0.2">
      <c r="A806" s="1">
        <v>804</v>
      </c>
      <c r="B806">
        <v>1.7112849114779241</v>
      </c>
      <c r="C806">
        <v>1.725453613082774</v>
      </c>
      <c r="D806">
        <v>1.739845664724794</v>
      </c>
      <c r="E806">
        <v>1.7544661906098751</v>
      </c>
      <c r="F806">
        <v>1.769320504408129</v>
      </c>
      <c r="G806">
        <v>1.7844141166919589</v>
      </c>
      <c r="H806">
        <v>1.799752741517088</v>
      </c>
      <c r="I806">
        <v>1.81534230641119</v>
      </c>
      <c r="J806">
        <v>1.8311889588254</v>
      </c>
      <c r="K806">
        <v>1.847299074858024</v>
      </c>
    </row>
    <row r="807" spans="1:11" x14ac:dyDescent="0.2">
      <c r="A807" s="1">
        <v>805</v>
      </c>
      <c r="B807">
        <v>1.847289390600996</v>
      </c>
      <c r="C807">
        <v>1.860511257574242</v>
      </c>
      <c r="D807">
        <v>1.8739536921813831</v>
      </c>
      <c r="E807">
        <v>1.887621946913514</v>
      </c>
      <c r="F807">
        <v>1.901521436919438</v>
      </c>
      <c r="G807">
        <v>1.915657747768609</v>
      </c>
      <c r="H807">
        <v>1.9300366432910361</v>
      </c>
      <c r="I807">
        <v>1.9446640739101271</v>
      </c>
      <c r="J807">
        <v>1.959546185217895</v>
      </c>
      <c r="K807">
        <v>1.9746893270031249</v>
      </c>
    </row>
    <row r="808" spans="1:11" x14ac:dyDescent="0.2">
      <c r="A808" s="1">
        <v>806</v>
      </c>
      <c r="B808">
        <v>1.7742939403375839</v>
      </c>
      <c r="C808">
        <v>1.7885507318635301</v>
      </c>
      <c r="D808">
        <v>1.8030135371525371</v>
      </c>
      <c r="E808">
        <v>1.8176875483128681</v>
      </c>
      <c r="F808">
        <v>1.832578122591878</v>
      </c>
      <c r="G808">
        <v>1.8476907891123029</v>
      </c>
      <c r="H808">
        <v>1.8630312572702219</v>
      </c>
      <c r="I808">
        <v>1.87860542343036</v>
      </c>
      <c r="J808">
        <v>1.8944193769794211</v>
      </c>
      <c r="K808">
        <v>1.910479411165297</v>
      </c>
    </row>
    <row r="809" spans="1:11" x14ac:dyDescent="0.2">
      <c r="A809" s="1">
        <v>807</v>
      </c>
      <c r="B809">
        <v>2.016160451559863</v>
      </c>
      <c r="C809">
        <v>2.0298658208629088</v>
      </c>
      <c r="D809">
        <v>2.0437928429332199</v>
      </c>
      <c r="E809">
        <v>2.0579463719209459</v>
      </c>
      <c r="F809">
        <v>2.0723314284969132</v>
      </c>
      <c r="G809">
        <v>2.086953202017662</v>
      </c>
      <c r="H809">
        <v>2.101817061007448</v>
      </c>
      <c r="I809">
        <v>2.1169285585636008</v>
      </c>
      <c r="J809">
        <v>2.1322934401864382</v>
      </c>
      <c r="K809">
        <v>2.1479176522471528</v>
      </c>
    </row>
    <row r="810" spans="1:11" x14ac:dyDescent="0.2">
      <c r="A810" s="1">
        <v>808</v>
      </c>
      <c r="B810">
        <v>1.914517492490307</v>
      </c>
      <c r="C810">
        <v>1.930072019933766</v>
      </c>
      <c r="D810">
        <v>1.9458399879650541</v>
      </c>
      <c r="E810">
        <v>1.961826604286391</v>
      </c>
      <c r="F810">
        <v>1.978037229559984</v>
      </c>
      <c r="G810">
        <v>1.9944773852891799</v>
      </c>
      <c r="H810">
        <v>2.0111527596643111</v>
      </c>
      <c r="I810">
        <v>2.0280692157359002</v>
      </c>
      <c r="J810">
        <v>2.0452327991682431</v>
      </c>
      <c r="K810">
        <v>2.0626497443696898</v>
      </c>
    </row>
    <row r="811" spans="1:11" x14ac:dyDescent="0.2">
      <c r="A811" s="1">
        <v>809</v>
      </c>
      <c r="B811">
        <v>2.0027686026136551</v>
      </c>
      <c r="C811">
        <v>2.0175584267335078</v>
      </c>
      <c r="D811">
        <v>2.0325899053249321</v>
      </c>
      <c r="E811">
        <v>2.0478680650778172</v>
      </c>
      <c r="F811">
        <v>2.063398096453688</v>
      </c>
      <c r="G811">
        <v>2.079185360884392</v>
      </c>
      <c r="H811">
        <v>2.0952353963738188</v>
      </c>
      <c r="I811">
        <v>2.1115539247438591</v>
      </c>
      <c r="J811">
        <v>2.1281468587147359</v>
      </c>
      <c r="K811">
        <v>2.14502030912305</v>
      </c>
    </row>
    <row r="812" spans="1:11" x14ac:dyDescent="0.2">
      <c r="A812" s="1">
        <v>810</v>
      </c>
      <c r="B812">
        <v>1.956460370130404</v>
      </c>
      <c r="C812">
        <v>1.9719205879599071</v>
      </c>
      <c r="D812">
        <v>1.987611173276959</v>
      </c>
      <c r="E812">
        <v>2.0035377969127799</v>
      </c>
      <c r="F812">
        <v>2.0197062887955668</v>
      </c>
      <c r="G812">
        <v>2.0361226444925471</v>
      </c>
      <c r="H812">
        <v>2.052793032032711</v>
      </c>
      <c r="I812">
        <v>2.069723799043599</v>
      </c>
      <c r="J812">
        <v>2.0869214802430842</v>
      </c>
      <c r="K812">
        <v>2.104392805242183</v>
      </c>
    </row>
    <row r="813" spans="1:11" x14ac:dyDescent="0.2">
      <c r="A813" s="1">
        <v>811</v>
      </c>
      <c r="B813">
        <v>1.8326969651312071</v>
      </c>
      <c r="C813">
        <v>1.847807467924391</v>
      </c>
      <c r="D813">
        <v>1.8631584392548159</v>
      </c>
      <c r="E813">
        <v>1.878755305573081</v>
      </c>
      <c r="F813">
        <v>1.8946036715840779</v>
      </c>
      <c r="G813">
        <v>1.910709327272347</v>
      </c>
      <c r="H813">
        <v>1.927078254243205</v>
      </c>
      <c r="I813">
        <v>1.943716632795788</v>
      </c>
      <c r="J813">
        <v>1.9606308491810209</v>
      </c>
      <c r="K813">
        <v>1.977827503627438</v>
      </c>
    </row>
    <row r="814" spans="1:11" x14ac:dyDescent="0.2">
      <c r="A814" s="1">
        <v>812</v>
      </c>
      <c r="B814">
        <v>1.8083076065808441</v>
      </c>
      <c r="C814">
        <v>1.822467050779812</v>
      </c>
      <c r="D814">
        <v>1.836861758906561</v>
      </c>
      <c r="E814">
        <v>1.8514973837204449</v>
      </c>
      <c r="F814">
        <v>1.8663797497712751</v>
      </c>
      <c r="G814">
        <v>1.8815148602949061</v>
      </c>
      <c r="H814">
        <v>1.896908905626153</v>
      </c>
      <c r="I814">
        <v>1.91256826867173</v>
      </c>
      <c r="J814">
        <v>1.928499535826786</v>
      </c>
      <c r="K814">
        <v>1.9447095033829911</v>
      </c>
    </row>
    <row r="815" spans="1:11" x14ac:dyDescent="0.2">
      <c r="A815" s="1">
        <v>813</v>
      </c>
      <c r="B815">
        <v>1.966527836287556</v>
      </c>
      <c r="C815">
        <v>1.980493101044575</v>
      </c>
      <c r="D815">
        <v>1.99467897435382</v>
      </c>
      <c r="E815">
        <v>2.0090909943272601</v>
      </c>
      <c r="F815">
        <v>2.0237348784263429</v>
      </c>
      <c r="G815">
        <v>2.0386165282516431</v>
      </c>
      <c r="H815">
        <v>2.0537420388443479</v>
      </c>
      <c r="I815">
        <v>2.0691177051056249</v>
      </c>
      <c r="J815">
        <v>2.0847500300534221</v>
      </c>
      <c r="K815">
        <v>2.1006457328661932</v>
      </c>
    </row>
    <row r="816" spans="1:11" x14ac:dyDescent="0.2">
      <c r="A816" s="1">
        <v>814</v>
      </c>
      <c r="B816">
        <v>2.0506851085306068</v>
      </c>
      <c r="C816">
        <v>2.065861301081751</v>
      </c>
      <c r="D816">
        <v>2.0812549014467252</v>
      </c>
      <c r="E816">
        <v>2.0968711086063299</v>
      </c>
      <c r="F816">
        <v>2.112715296581102</v>
      </c>
      <c r="G816">
        <v>2.128793021695417</v>
      </c>
      <c r="H816">
        <v>2.1451100300628192</v>
      </c>
      <c r="I816">
        <v>2.1616722653319438</v>
      </c>
      <c r="J816">
        <v>2.1784858768623381</v>
      </c>
      <c r="K816">
        <v>2.1955572282447098</v>
      </c>
    </row>
    <row r="817" spans="1:11" x14ac:dyDescent="0.2">
      <c r="A817" s="1">
        <v>815</v>
      </c>
      <c r="B817">
        <v>2.010060361204872</v>
      </c>
      <c r="C817">
        <v>2.0258907162080662</v>
      </c>
      <c r="D817">
        <v>2.0419569882514739</v>
      </c>
      <c r="E817">
        <v>2.0582642949412602</v>
      </c>
      <c r="F817">
        <v>2.0748179183939301</v>
      </c>
      <c r="G817">
        <v>2.0916233124335109</v>
      </c>
      <c r="H817">
        <v>2.1086861099191099</v>
      </c>
      <c r="I817">
        <v>2.1260121304319188</v>
      </c>
      <c r="J817">
        <v>2.1436073883444959</v>
      </c>
      <c r="K817">
        <v>2.1614781012893638</v>
      </c>
    </row>
    <row r="818" spans="1:11" x14ac:dyDescent="0.2">
      <c r="A818" s="1">
        <v>816</v>
      </c>
      <c r="B818">
        <v>2.096419237492456</v>
      </c>
      <c r="C818">
        <v>2.1119433042820792</v>
      </c>
      <c r="D818">
        <v>2.1277135971780821</v>
      </c>
      <c r="E818">
        <v>2.1437356577782358</v>
      </c>
      <c r="F818">
        <v>2.160015188726593</v>
      </c>
      <c r="G818">
        <v>2.1765580614357831</v>
      </c>
      <c r="H818">
        <v>2.1933703230057628</v>
      </c>
      <c r="I818">
        <v>2.2104582020557899</v>
      </c>
      <c r="J818">
        <v>2.2278281192490481</v>
      </c>
      <c r="K818">
        <v>2.2454866924659478</v>
      </c>
    </row>
    <row r="819" spans="1:11" x14ac:dyDescent="0.2">
      <c r="A819" s="1">
        <v>817</v>
      </c>
      <c r="B819">
        <v>2.013464461350706</v>
      </c>
      <c r="C819">
        <v>2.0296479349468108</v>
      </c>
      <c r="D819">
        <v>2.046073098856386</v>
      </c>
      <c r="E819">
        <v>2.0627457408408749</v>
      </c>
      <c r="F819">
        <v>2.0796718234581779</v>
      </c>
      <c r="G819">
        <v>2.0968574905245272</v>
      </c>
      <c r="H819">
        <v>2.1143090739025419</v>
      </c>
      <c r="I819">
        <v>2.1320331005425568</v>
      </c>
      <c r="J819">
        <v>2.150036300078332</v>
      </c>
      <c r="K819">
        <v>2.1683256125553112</v>
      </c>
    </row>
    <row r="820" spans="1:11" x14ac:dyDescent="0.2">
      <c r="A820" s="1">
        <v>818</v>
      </c>
      <c r="B820">
        <v>1.7900141053373391</v>
      </c>
      <c r="C820">
        <v>1.8055669630768949</v>
      </c>
      <c r="D820">
        <v>1.821371547464937</v>
      </c>
      <c r="E820">
        <v>1.837433547656258</v>
      </c>
      <c r="F820">
        <v>1.8537588355589829</v>
      </c>
      <c r="G820">
        <v>1.8703534727900091</v>
      </c>
      <c r="H820">
        <v>1.8872237179314419</v>
      </c>
      <c r="I820">
        <v>1.9043760341026901</v>
      </c>
      <c r="J820">
        <v>1.9218170969127251</v>
      </c>
      <c r="K820">
        <v>1.939553802755666</v>
      </c>
    </row>
    <row r="821" spans="1:11" x14ac:dyDescent="0.2">
      <c r="A821" s="1">
        <v>819</v>
      </c>
      <c r="B821">
        <v>1.9749926633948169</v>
      </c>
      <c r="C821">
        <v>1.988828379174701</v>
      </c>
      <c r="D821">
        <v>2.0029063571964598</v>
      </c>
      <c r="E821">
        <v>2.017232468676005</v>
      </c>
      <c r="F821">
        <v>2.0318128114055121</v>
      </c>
      <c r="G821">
        <v>2.0466536698106479</v>
      </c>
      <c r="H821">
        <v>2.06176152357714</v>
      </c>
      <c r="I821">
        <v>2.077143055823151</v>
      </c>
      <c r="J821">
        <v>2.09280515955288</v>
      </c>
      <c r="K821">
        <v>2.108754948436919</v>
      </c>
    </row>
    <row r="822" spans="1:11" x14ac:dyDescent="0.2">
      <c r="A822" s="1">
        <v>820</v>
      </c>
      <c r="B822">
        <v>1.999149445799268</v>
      </c>
      <c r="C822">
        <v>2.014389510006676</v>
      </c>
      <c r="D822">
        <v>2.0298453287509428</v>
      </c>
      <c r="E822">
        <v>2.045522605788948</v>
      </c>
      <c r="F822">
        <v>2.0614272332048271</v>
      </c>
      <c r="G822">
        <v>2.077565295216373</v>
      </c>
      <c r="H822">
        <v>2.0939430790673881</v>
      </c>
      <c r="I822">
        <v>2.1105670807665722</v>
      </c>
      <c r="J822">
        <v>2.1274440150500822</v>
      </c>
      <c r="K822">
        <v>2.144580821553189</v>
      </c>
    </row>
    <row r="823" spans="1:11" x14ac:dyDescent="0.2">
      <c r="A823" s="1">
        <v>821</v>
      </c>
      <c r="B823">
        <v>1.9931254392015889</v>
      </c>
      <c r="C823">
        <v>2.0085613741428991</v>
      </c>
      <c r="D823">
        <v>2.024234179664087</v>
      </c>
      <c r="E823">
        <v>2.040148947468587</v>
      </c>
      <c r="F823">
        <v>2.0563109482634738</v>
      </c>
      <c r="G823">
        <v>2.0727256421643232</v>
      </c>
      <c r="H823">
        <v>2.0893986842156118</v>
      </c>
      <c r="I823">
        <v>2.106335933955036</v>
      </c>
      <c r="J823">
        <v>2.123543463193267</v>
      </c>
      <c r="K823">
        <v>2.1410275648258961</v>
      </c>
    </row>
    <row r="824" spans="1:11" x14ac:dyDescent="0.2">
      <c r="A824" s="1">
        <v>822</v>
      </c>
      <c r="B824">
        <v>1.983554839832594</v>
      </c>
      <c r="C824">
        <v>1.9989461149364489</v>
      </c>
      <c r="D824">
        <v>2.014577585748853</v>
      </c>
      <c r="E824">
        <v>2.0304548155045432</v>
      </c>
      <c r="F824">
        <v>2.0465835279024591</v>
      </c>
      <c r="G824">
        <v>2.062969615394628</v>
      </c>
      <c r="H824">
        <v>2.0796191470210341</v>
      </c>
      <c r="I824">
        <v>2.0965383765198129</v>
      </c>
      <c r="J824">
        <v>2.1137337493217871</v>
      </c>
      <c r="K824">
        <v>2.1312119131366818</v>
      </c>
    </row>
    <row r="825" spans="1:11" x14ac:dyDescent="0.2">
      <c r="A825" s="1">
        <v>823</v>
      </c>
      <c r="B825">
        <v>2.006989384580554</v>
      </c>
      <c r="C825">
        <v>2.0223069793318951</v>
      </c>
      <c r="D825">
        <v>2.037864136653639</v>
      </c>
      <c r="E825">
        <v>2.053666506777037</v>
      </c>
      <c r="F825">
        <v>2.069719914172425</v>
      </c>
      <c r="G825">
        <v>2.0860303660132482</v>
      </c>
      <c r="H825">
        <v>2.102604058007953</v>
      </c>
      <c r="I825">
        <v>2.119447381788333</v>
      </c>
      <c r="J825">
        <v>2.1365669324326251</v>
      </c>
      <c r="K825">
        <v>2.1539695165221051</v>
      </c>
    </row>
    <row r="826" spans="1:11" x14ac:dyDescent="0.2">
      <c r="A826" s="1">
        <v>824</v>
      </c>
      <c r="B826">
        <v>1.8517757296888959</v>
      </c>
      <c r="C826">
        <v>1.8672723348943521</v>
      </c>
      <c r="D826">
        <v>1.8830073639657949</v>
      </c>
      <c r="E826">
        <v>1.898986453775277</v>
      </c>
      <c r="F826">
        <v>1.9152154203381371</v>
      </c>
      <c r="G826">
        <v>1.931700264785384</v>
      </c>
      <c r="H826">
        <v>1.9484471804242569</v>
      </c>
      <c r="I826">
        <v>1.9654625624287221</v>
      </c>
      <c r="J826">
        <v>1.982753012903046</v>
      </c>
      <c r="K826">
        <v>2.0003253513101491</v>
      </c>
    </row>
    <row r="827" spans="1:11" x14ac:dyDescent="0.2">
      <c r="A827" s="1">
        <v>825</v>
      </c>
      <c r="B827">
        <v>1.9190695740211781</v>
      </c>
      <c r="C827">
        <v>1.9333781742881191</v>
      </c>
      <c r="D827">
        <v>1.9479279244266181</v>
      </c>
      <c r="E827">
        <v>1.9627244350273969</v>
      </c>
      <c r="F827">
        <v>1.9777734950298791</v>
      </c>
      <c r="G827">
        <v>1.9930810784185571</v>
      </c>
      <c r="H827">
        <v>2.0086533524299091</v>
      </c>
      <c r="I827">
        <v>2.0244966846494732</v>
      </c>
      <c r="J827">
        <v>2.040617651439502</v>
      </c>
      <c r="K827">
        <v>2.057023046524781</v>
      </c>
    </row>
    <row r="828" spans="1:11" x14ac:dyDescent="0.2">
      <c r="A828" s="1">
        <v>826</v>
      </c>
      <c r="B828">
        <v>2.1414558655218232</v>
      </c>
      <c r="C828">
        <v>2.156271024152419</v>
      </c>
      <c r="D828">
        <v>2.171309167045715</v>
      </c>
      <c r="E828">
        <v>2.186575967684647</v>
      </c>
      <c r="F828">
        <v>2.2020772753314271</v>
      </c>
      <c r="G828">
        <v>2.2178191252314359</v>
      </c>
      <c r="H828">
        <v>2.233807744002601</v>
      </c>
      <c r="I828">
        <v>2.2500495574188921</v>
      </c>
      <c r="J828">
        <v>2.266551200475857</v>
      </c>
      <c r="K828">
        <v>2.283319524111163</v>
      </c>
    </row>
    <row r="829" spans="1:11" x14ac:dyDescent="0.2">
      <c r="A829" s="1">
        <v>827</v>
      </c>
      <c r="B829">
        <v>2.1166786961337558</v>
      </c>
      <c r="C829">
        <v>2.1332018457438791</v>
      </c>
      <c r="D829">
        <v>2.1499554646872281</v>
      </c>
      <c r="E829">
        <v>2.1669448100431268</v>
      </c>
      <c r="F829">
        <v>2.184175317309367</v>
      </c>
      <c r="G829">
        <v>2.2016526086873842</v>
      </c>
      <c r="H829">
        <v>2.2193825001656848</v>
      </c>
      <c r="I829">
        <v>2.2373710092680601</v>
      </c>
      <c r="J829">
        <v>2.2556243635139621</v>
      </c>
      <c r="K829">
        <v>2.274149008141515</v>
      </c>
    </row>
    <row r="830" spans="1:11" x14ac:dyDescent="0.2">
      <c r="A830" s="1">
        <v>828</v>
      </c>
      <c r="B830">
        <v>1.9485189479788889</v>
      </c>
      <c r="C830">
        <v>1.964865321984596</v>
      </c>
      <c r="D830">
        <v>1.9814684567262</v>
      </c>
      <c r="E830">
        <v>1.998333770906787</v>
      </c>
      <c r="F830">
        <v>2.015466850343504</v>
      </c>
      <c r="G830">
        <v>2.0328734537675759</v>
      </c>
      <c r="H830">
        <v>2.0505595226178759</v>
      </c>
      <c r="I830">
        <v>2.0685311857328759</v>
      </c>
      <c r="J830">
        <v>2.086794770946681</v>
      </c>
      <c r="K830">
        <v>2.105356810318225</v>
      </c>
    </row>
    <row r="831" spans="1:11" x14ac:dyDescent="0.2">
      <c r="A831" s="1">
        <v>829</v>
      </c>
      <c r="B831">
        <v>2.0985250652144809</v>
      </c>
      <c r="C831">
        <v>2.1135815044636428</v>
      </c>
      <c r="D831">
        <v>2.1288923981742549</v>
      </c>
      <c r="E831">
        <v>2.144463772591978</v>
      </c>
      <c r="F831">
        <v>2.1603018271141341</v>
      </c>
      <c r="G831">
        <v>2.1764129372079508</v>
      </c>
      <c r="H831">
        <v>2.1928036639554369</v>
      </c>
      <c r="I831">
        <v>2.2094807610006821</v>
      </c>
      <c r="J831">
        <v>2.2264511814421981</v>
      </c>
      <c r="K831">
        <v>2.2437220868187149</v>
      </c>
    </row>
    <row r="832" spans="1:11" x14ac:dyDescent="0.2">
      <c r="A832" s="1">
        <v>830</v>
      </c>
      <c r="B832">
        <v>1.993980807153066</v>
      </c>
      <c r="C832">
        <v>2.0101768342167889</v>
      </c>
      <c r="D832">
        <v>2.0266075107817532</v>
      </c>
      <c r="E832">
        <v>2.0432788251222762</v>
      </c>
      <c r="F832">
        <v>2.0601969553193138</v>
      </c>
      <c r="G832">
        <v>2.0773682762200041</v>
      </c>
      <c r="H832">
        <v>2.094799366625014</v>
      </c>
      <c r="I832">
        <v>2.1124970167639532</v>
      </c>
      <c r="J832">
        <v>2.1304682361929541</v>
      </c>
      <c r="K832">
        <v>2.1487202616260941</v>
      </c>
    </row>
    <row r="833" spans="1:11" x14ac:dyDescent="0.2">
      <c r="A833" s="1">
        <v>831</v>
      </c>
      <c r="B833">
        <v>2.042584688601687</v>
      </c>
      <c r="C833">
        <v>2.0579883429885268</v>
      </c>
      <c r="D833">
        <v>2.0736438080256079</v>
      </c>
      <c r="E833">
        <v>2.0895566156168841</v>
      </c>
      <c r="F833">
        <v>2.1057324884831679</v>
      </c>
      <c r="G833">
        <v>2.1221773433479392</v>
      </c>
      <c r="H833">
        <v>2.1388973031596201</v>
      </c>
      <c r="I833">
        <v>2.1558987048268139</v>
      </c>
      <c r="J833">
        <v>2.173188105587109</v>
      </c>
      <c r="K833">
        <v>2.1907722931403182</v>
      </c>
    </row>
    <row r="834" spans="1:11" x14ac:dyDescent="0.2">
      <c r="A834" s="1">
        <v>832</v>
      </c>
      <c r="B834">
        <v>2.1452172899899011</v>
      </c>
      <c r="C834">
        <v>2.160987315820055</v>
      </c>
      <c r="D834">
        <v>2.1769972719356159</v>
      </c>
      <c r="E834">
        <v>2.1932530744703511</v>
      </c>
      <c r="F834">
        <v>2.2097608147543442</v>
      </c>
      <c r="G834">
        <v>2.22652676695972</v>
      </c>
      <c r="H834">
        <v>2.24355739609552</v>
      </c>
      <c r="I834">
        <v>2.2608593663230199</v>
      </c>
      <c r="J834">
        <v>2.2784395495495899</v>
      </c>
      <c r="K834">
        <v>2.296305034344424</v>
      </c>
    </row>
    <row r="835" spans="1:11" x14ac:dyDescent="0.2">
      <c r="A835" s="1">
        <v>833</v>
      </c>
      <c r="B835">
        <v>1.8653728098436839</v>
      </c>
      <c r="C835">
        <v>1.881932099621245</v>
      </c>
      <c r="D835">
        <v>1.8987367527100221</v>
      </c>
      <c r="E835">
        <v>1.9157924204615011</v>
      </c>
      <c r="F835">
        <v>1.9331049420980171</v>
      </c>
      <c r="G835">
        <v>1.950680348517831</v>
      </c>
      <c r="H835">
        <v>1.968524874033623</v>
      </c>
      <c r="I835">
        <v>1.986644959762641</v>
      </c>
      <c r="J835">
        <v>2.0050472649901119</v>
      </c>
      <c r="K835">
        <v>2.0237386742001591</v>
      </c>
    </row>
    <row r="836" spans="1:11" x14ac:dyDescent="0.2">
      <c r="A836" s="1">
        <v>834</v>
      </c>
      <c r="B836">
        <v>1.99660685864732</v>
      </c>
      <c r="C836">
        <v>2.0110277942767052</v>
      </c>
      <c r="D836">
        <v>2.0257062726904018</v>
      </c>
      <c r="E836">
        <v>2.0406480637154072</v>
      </c>
      <c r="F836">
        <v>2.0558591174092111</v>
      </c>
      <c r="G836">
        <v>2.0713455696099992</v>
      </c>
      <c r="H836">
        <v>2.0871137494076102</v>
      </c>
      <c r="I836">
        <v>2.1031701900311499</v>
      </c>
      <c r="J836">
        <v>2.1195216337209501</v>
      </c>
      <c r="K836">
        <v>2.136175043075053</v>
      </c>
    </row>
    <row r="837" spans="1:11" x14ac:dyDescent="0.2">
      <c r="A837" s="1">
        <v>835</v>
      </c>
      <c r="B837">
        <v>1.892566898306663</v>
      </c>
      <c r="C837">
        <v>1.9079770729762431</v>
      </c>
      <c r="D837">
        <v>1.9236122051680269</v>
      </c>
      <c r="E837">
        <v>1.939478348045683</v>
      </c>
      <c r="F837">
        <v>1.955581737155222</v>
      </c>
      <c r="G837">
        <v>1.971928797727746</v>
      </c>
      <c r="H837">
        <v>1.988526151152773</v>
      </c>
      <c r="I837">
        <v>2.005380624974324</v>
      </c>
      <c r="J837">
        <v>2.0224992592759912</v>
      </c>
      <c r="K837">
        <v>2.0398893152727311</v>
      </c>
    </row>
    <row r="838" spans="1:11" x14ac:dyDescent="0.2">
      <c r="A838" s="1">
        <v>836</v>
      </c>
      <c r="B838">
        <v>1.9755710180736481</v>
      </c>
      <c r="C838">
        <v>1.990191531833611</v>
      </c>
      <c r="D838">
        <v>2.0050516646867269</v>
      </c>
      <c r="E838">
        <v>2.0201567272242249</v>
      </c>
      <c r="F838">
        <v>2.0355122207449772</v>
      </c>
      <c r="G838">
        <v>2.0511238455728429</v>
      </c>
      <c r="H838">
        <v>2.066997507781716</v>
      </c>
      <c r="I838">
        <v>2.0831393274591581</v>
      </c>
      <c r="J838">
        <v>2.0995556469948249</v>
      </c>
      <c r="K838">
        <v>2.1162530398162822</v>
      </c>
    </row>
    <row r="839" spans="1:11" x14ac:dyDescent="0.2">
      <c r="A839" s="1">
        <v>837</v>
      </c>
      <c r="B839">
        <v>1.9796025457531321</v>
      </c>
      <c r="C839">
        <v>1.994853055493887</v>
      </c>
      <c r="D839">
        <v>2.010331306816131</v>
      </c>
      <c r="E839">
        <v>2.0260429302063931</v>
      </c>
      <c r="F839">
        <v>2.0419937246448812</v>
      </c>
      <c r="G839">
        <v>2.0581896661911889</v>
      </c>
      <c r="H839">
        <v>2.074636913846295</v>
      </c>
      <c r="I839">
        <v>2.091341819941126</v>
      </c>
      <c r="J839">
        <v>2.108310937619386</v>
      </c>
      <c r="K839">
        <v>2.1255510309697119</v>
      </c>
    </row>
    <row r="840" spans="1:11" x14ac:dyDescent="0.2">
      <c r="A840" s="1">
        <v>838</v>
      </c>
      <c r="B840">
        <v>1.8652062774206919</v>
      </c>
      <c r="C840">
        <v>1.8804925077309731</v>
      </c>
      <c r="D840">
        <v>1.896015952620846</v>
      </c>
      <c r="E840">
        <v>1.911781977049078</v>
      </c>
      <c r="F840">
        <v>1.927796123387135</v>
      </c>
      <c r="G840">
        <v>1.944064119037429</v>
      </c>
      <c r="H840">
        <v>1.960591882655109</v>
      </c>
      <c r="I840">
        <v>1.9773855321303919</v>
      </c>
      <c r="J840">
        <v>1.9944513923704079</v>
      </c>
      <c r="K840">
        <v>2.011796003481142</v>
      </c>
    </row>
    <row r="841" spans="1:11" x14ac:dyDescent="0.2">
      <c r="A841" s="1">
        <v>839</v>
      </c>
      <c r="B841">
        <v>2.1656859272717681</v>
      </c>
      <c r="C841">
        <v>2.1800958317557901</v>
      </c>
      <c r="D841">
        <v>2.1947436430206548</v>
      </c>
      <c r="E841">
        <v>2.209634938448775</v>
      </c>
      <c r="F841">
        <v>2.224775463831306</v>
      </c>
      <c r="G841">
        <v>2.24017114277106</v>
      </c>
      <c r="H841">
        <v>2.2558280830063868</v>
      </c>
      <c r="I841">
        <v>2.2717525843780768</v>
      </c>
      <c r="J841">
        <v>2.2879511469366318</v>
      </c>
      <c r="K841">
        <v>2.304430479445327</v>
      </c>
    </row>
    <row r="842" spans="1:11" x14ac:dyDescent="0.2">
      <c r="A842" s="1">
        <v>840</v>
      </c>
      <c r="B842">
        <v>1.8229078761069311</v>
      </c>
      <c r="C842">
        <v>1.8396135914966509</v>
      </c>
      <c r="D842">
        <v>1.8565437942102769</v>
      </c>
      <c r="E842">
        <v>1.8737040817920869</v>
      </c>
      <c r="F842">
        <v>1.891100227692033</v>
      </c>
      <c r="G842">
        <v>1.908738188293436</v>
      </c>
      <c r="H842">
        <v>1.926624110011719</v>
      </c>
      <c r="I842">
        <v>1.94476433677566</v>
      </c>
      <c r="J842">
        <v>1.9631654178839559</v>
      </c>
      <c r="K842">
        <v>1.981834116272263</v>
      </c>
    </row>
    <row r="843" spans="1:11" x14ac:dyDescent="0.2">
      <c r="A843" s="1">
        <v>841</v>
      </c>
      <c r="B843">
        <v>2.033642993873205</v>
      </c>
      <c r="C843">
        <v>2.0477396498279159</v>
      </c>
      <c r="D843">
        <v>2.062095772409656</v>
      </c>
      <c r="E843">
        <v>2.076716650925631</v>
      </c>
      <c r="F843">
        <v>2.0916077518910101</v>
      </c>
      <c r="G843">
        <v>2.1067747253067588</v>
      </c>
      <c r="H843">
        <v>2.1222234127238861</v>
      </c>
      <c r="I843">
        <v>2.1379598549307</v>
      </c>
      <c r="J843">
        <v>2.153990298979708</v>
      </c>
      <c r="K843">
        <v>2.1703212087888022</v>
      </c>
    </row>
    <row r="844" spans="1:11" x14ac:dyDescent="0.2">
      <c r="A844" s="1">
        <v>842</v>
      </c>
      <c r="B844">
        <v>1.868422304795023</v>
      </c>
      <c r="C844">
        <v>1.8841137965629211</v>
      </c>
      <c r="D844">
        <v>1.9000253051382681</v>
      </c>
      <c r="E844">
        <v>1.9161629177361179</v>
      </c>
      <c r="F844">
        <v>1.9325328874268219</v>
      </c>
      <c r="G844">
        <v>1.949141642929008</v>
      </c>
      <c r="H844">
        <v>1.9659957953112419</v>
      </c>
      <c r="I844">
        <v>1.9831021437564049</v>
      </c>
      <c r="J844">
        <v>2.0004676871080278</v>
      </c>
      <c r="K844">
        <v>2.0180996298151008</v>
      </c>
    </row>
    <row r="845" spans="1:11" x14ac:dyDescent="0.2">
      <c r="A845" s="1">
        <v>843</v>
      </c>
      <c r="B845">
        <v>2.1439089709256689</v>
      </c>
      <c r="C845">
        <v>2.1583466246209082</v>
      </c>
      <c r="D845">
        <v>2.1730281327721519</v>
      </c>
      <c r="E845">
        <v>2.187958693173659</v>
      </c>
      <c r="F845">
        <v>2.2031436952385128</v>
      </c>
      <c r="G845">
        <v>2.218588727360439</v>
      </c>
      <c r="H845">
        <v>2.234299581998441</v>
      </c>
      <c r="I845">
        <v>2.25028226599431</v>
      </c>
      <c r="J845">
        <v>2.2665430053855262</v>
      </c>
      <c r="K845">
        <v>2.2830882557416401</v>
      </c>
    </row>
    <row r="846" spans="1:11" x14ac:dyDescent="0.2">
      <c r="A846" s="1">
        <v>844</v>
      </c>
      <c r="B846">
        <v>1.959474815243571</v>
      </c>
      <c r="C846">
        <v>1.976013869625505</v>
      </c>
      <c r="D846">
        <v>1.992777928389762</v>
      </c>
      <c r="E846">
        <v>2.0097727162358932</v>
      </c>
      <c r="F846">
        <v>2.027004123697008</v>
      </c>
      <c r="G846">
        <v>2.04447821475943</v>
      </c>
      <c r="H846">
        <v>2.0622012328070678</v>
      </c>
      <c r="I846">
        <v>2.0801796111204509</v>
      </c>
      <c r="J846">
        <v>2.098419980323436</v>
      </c>
      <c r="K846">
        <v>2.1169291777077719</v>
      </c>
    </row>
    <row r="847" spans="1:11" x14ac:dyDescent="0.2">
      <c r="A847" s="1">
        <v>845</v>
      </c>
      <c r="B847">
        <v>1.8953977654604</v>
      </c>
      <c r="C847">
        <v>1.9105396343981489</v>
      </c>
      <c r="D847">
        <v>1.925938423571294</v>
      </c>
      <c r="E847">
        <v>1.9415994373029759</v>
      </c>
      <c r="F847">
        <v>1.957528160056232</v>
      </c>
      <c r="G847">
        <v>1.9737302643150461</v>
      </c>
      <c r="H847">
        <v>1.990211615449152</v>
      </c>
      <c r="I847">
        <v>2.0069782812047379</v>
      </c>
      <c r="J847">
        <v>2.0240365386802428</v>
      </c>
      <c r="K847">
        <v>2.0413928813693349</v>
      </c>
    </row>
    <row r="848" spans="1:11" x14ac:dyDescent="0.2">
      <c r="A848" s="1">
        <v>846</v>
      </c>
      <c r="B848">
        <v>1.908464677602294</v>
      </c>
      <c r="C848">
        <v>1.923104828057361</v>
      </c>
      <c r="D848">
        <v>1.937980975281703</v>
      </c>
      <c r="E848">
        <v>1.9530991474251389</v>
      </c>
      <c r="F848">
        <v>1.9684655405353191</v>
      </c>
      <c r="G848">
        <v>1.984086526893013</v>
      </c>
      <c r="H848">
        <v>1.9999686599219151</v>
      </c>
      <c r="I848">
        <v>2.016118685022759</v>
      </c>
      <c r="J848">
        <v>2.0325435459628212</v>
      </c>
      <c r="K848">
        <v>2.0492503935575832</v>
      </c>
    </row>
    <row r="849" spans="1:11" x14ac:dyDescent="0.2">
      <c r="A849" s="1">
        <v>847</v>
      </c>
      <c r="B849">
        <v>1.9229490255551041</v>
      </c>
      <c r="C849">
        <v>1.9376854608117251</v>
      </c>
      <c r="D849">
        <v>1.9526498834141031</v>
      </c>
      <c r="E849">
        <v>1.9678478565306921</v>
      </c>
      <c r="F849">
        <v>1.9832851340777029</v>
      </c>
      <c r="G849">
        <v>1.99896766622525</v>
      </c>
      <c r="H849">
        <v>2.0149016074131278</v>
      </c>
      <c r="I849">
        <v>2.0310933226289332</v>
      </c>
      <c r="J849">
        <v>2.0475493959816089</v>
      </c>
      <c r="K849">
        <v>2.064276638696676</v>
      </c>
    </row>
    <row r="850" spans="1:11" x14ac:dyDescent="0.2">
      <c r="A850" s="1">
        <v>848</v>
      </c>
      <c r="B850">
        <v>1.766976831926319</v>
      </c>
      <c r="C850">
        <v>1.7818249960982611</v>
      </c>
      <c r="D850">
        <v>1.7969025005593779</v>
      </c>
      <c r="E850">
        <v>1.812214713606316</v>
      </c>
      <c r="F850">
        <v>1.82776718078579</v>
      </c>
      <c r="G850">
        <v>1.8435656311194439</v>
      </c>
      <c r="H850">
        <v>1.8596159862109201</v>
      </c>
      <c r="I850">
        <v>1.875924366395991</v>
      </c>
      <c r="J850">
        <v>1.8924971011327021</v>
      </c>
      <c r="K850">
        <v>1.9093407379653839</v>
      </c>
    </row>
    <row r="851" spans="1:11" x14ac:dyDescent="0.2">
      <c r="A851" s="1">
        <v>849</v>
      </c>
      <c r="B851">
        <v>1.896805499058384</v>
      </c>
      <c r="C851">
        <v>1.910459330645454</v>
      </c>
      <c r="D851">
        <v>1.9243442348995989</v>
      </c>
      <c r="E851">
        <v>1.9384656076167219</v>
      </c>
      <c r="F851">
        <v>1.9528290143778739</v>
      </c>
      <c r="G851">
        <v>1.967440197769267</v>
      </c>
      <c r="H851">
        <v>1.982305084831989</v>
      </c>
      <c r="I851">
        <v>1.9974297947735959</v>
      </c>
      <c r="J851">
        <v>2.0128206472198888</v>
      </c>
      <c r="K851">
        <v>2.028484170921474</v>
      </c>
    </row>
    <row r="852" spans="1:11" x14ac:dyDescent="0.2">
      <c r="A852" s="1">
        <v>850</v>
      </c>
      <c r="B852">
        <v>2.0835887378049649</v>
      </c>
      <c r="C852">
        <v>2.0982282726939041</v>
      </c>
      <c r="D852">
        <v>2.113080603472965</v>
      </c>
      <c r="E852">
        <v>2.1281511655658689</v>
      </c>
      <c r="F852">
        <v>2.1434455658318532</v>
      </c>
      <c r="G852">
        <v>2.158969588292853</v>
      </c>
      <c r="H852">
        <v>2.1747292014753108</v>
      </c>
      <c r="I852">
        <v>2.1907305656649712</v>
      </c>
      <c r="J852">
        <v>2.206980041847864</v>
      </c>
      <c r="K852">
        <v>2.2234841978685371</v>
      </c>
    </row>
    <row r="853" spans="1:11" x14ac:dyDescent="0.2">
      <c r="A853" s="1">
        <v>851</v>
      </c>
      <c r="B853">
        <v>2.1070181475233021</v>
      </c>
      <c r="C853">
        <v>2.1230965250917282</v>
      </c>
      <c r="D853">
        <v>2.1394025245878869</v>
      </c>
      <c r="E853">
        <v>2.1559411628238379</v>
      </c>
      <c r="F853">
        <v>2.1727176282619811</v>
      </c>
      <c r="G853">
        <v>2.18973728883612</v>
      </c>
      <c r="H853">
        <v>2.207005697015143</v>
      </c>
      <c r="I853">
        <v>2.224528599321193</v>
      </c>
      <c r="J853">
        <v>2.2423119431920839</v>
      </c>
      <c r="K853">
        <v>2.2603618853073542</v>
      </c>
    </row>
    <row r="854" spans="1:11" x14ac:dyDescent="0.2">
      <c r="A854" s="1">
        <v>852</v>
      </c>
      <c r="B854">
        <v>1.908258061093848</v>
      </c>
      <c r="C854">
        <v>1.924526999983635</v>
      </c>
      <c r="D854">
        <v>1.941045839448269</v>
      </c>
      <c r="E854">
        <v>1.957819927105624</v>
      </c>
      <c r="F854">
        <v>1.9748547700065711</v>
      </c>
      <c r="G854">
        <v>1.992156041709396</v>
      </c>
      <c r="H854">
        <v>2.0097295875931849</v>
      </c>
      <c r="I854">
        <v>2.0275814344373382</v>
      </c>
      <c r="J854">
        <v>2.0457177973526961</v>
      </c>
      <c r="K854">
        <v>2.0641450879443788</v>
      </c>
    </row>
    <row r="855" spans="1:11" x14ac:dyDescent="0.2">
      <c r="A855" s="1">
        <v>853</v>
      </c>
      <c r="B855">
        <v>2.1895814943610681</v>
      </c>
      <c r="C855">
        <v>2.2043288276939852</v>
      </c>
      <c r="D855">
        <v>2.2193293231123241</v>
      </c>
      <c r="E855">
        <v>2.2345888490083232</v>
      </c>
      <c r="F855">
        <v>2.2501134413349142</v>
      </c>
      <c r="G855">
        <v>2.2659093118441742</v>
      </c>
      <c r="H855">
        <v>2.2819828547109009</v>
      </c>
      <c r="I855">
        <v>2.2983406515570062</v>
      </c>
      <c r="J855">
        <v>2.314989481938893</v>
      </c>
      <c r="K855">
        <v>2.3319363280135228</v>
      </c>
    </row>
    <row r="856" spans="1:11" x14ac:dyDescent="0.2">
      <c r="A856" s="1">
        <v>854</v>
      </c>
      <c r="B856">
        <v>1.967909715892759</v>
      </c>
      <c r="C856">
        <v>1.984801124533873</v>
      </c>
      <c r="D856">
        <v>2.0019224261208288</v>
      </c>
      <c r="E856">
        <v>2.0192795744907248</v>
      </c>
      <c r="F856">
        <v>2.036878710263069</v>
      </c>
      <c r="G856">
        <v>2.054726164622469</v>
      </c>
      <c r="H856">
        <v>2.0728284678335451</v>
      </c>
      <c r="I856">
        <v>2.0911923562060011</v>
      </c>
      <c r="J856">
        <v>2.1098247799197152</v>
      </c>
      <c r="K856">
        <v>2.1287329109282869</v>
      </c>
    </row>
    <row r="857" spans="1:11" x14ac:dyDescent="0.2">
      <c r="A857" s="1">
        <v>855</v>
      </c>
      <c r="B857">
        <v>2.111850212861333</v>
      </c>
      <c r="C857">
        <v>2.1270594166706398</v>
      </c>
      <c r="D857">
        <v>2.1425310161168829</v>
      </c>
      <c r="E857">
        <v>2.158270433046483</v>
      </c>
      <c r="F857">
        <v>2.1742832767773601</v>
      </c>
      <c r="G857">
        <v>2.190575353267131</v>
      </c>
      <c r="H857">
        <v>2.2071526709426799</v>
      </c>
      <c r="I857">
        <v>2.224021450440774</v>
      </c>
      <c r="J857">
        <v>2.2411881301943368</v>
      </c>
      <c r="K857">
        <v>2.2586593789221241</v>
      </c>
    </row>
    <row r="858" spans="1:11" x14ac:dyDescent="0.2">
      <c r="A858" s="1">
        <v>856</v>
      </c>
      <c r="B858">
        <v>2.0539815115431468</v>
      </c>
      <c r="C858">
        <v>2.0702808174179981</v>
      </c>
      <c r="D858">
        <v>2.0868172357186499</v>
      </c>
      <c r="E858">
        <v>2.103596923452046</v>
      </c>
      <c r="F858">
        <v>2.1206262094726109</v>
      </c>
      <c r="G858">
        <v>2.1379116017066071</v>
      </c>
      <c r="H858">
        <v>2.155459794919381</v>
      </c>
      <c r="I858">
        <v>2.1732776812971291</v>
      </c>
      <c r="J858">
        <v>2.1913723544279291</v>
      </c>
      <c r="K858">
        <v>2.2097511238825351</v>
      </c>
    </row>
    <row r="859" spans="1:11" x14ac:dyDescent="0.2">
      <c r="A859" s="1">
        <v>857</v>
      </c>
      <c r="B859">
        <v>1.8816701050156079</v>
      </c>
      <c r="C859">
        <v>1.897534325838546</v>
      </c>
      <c r="D859">
        <v>1.913651978359822</v>
      </c>
      <c r="E859">
        <v>1.9300286549801029</v>
      </c>
      <c r="F859">
        <v>1.946670142087509</v>
      </c>
      <c r="G859">
        <v>1.9635824267176281</v>
      </c>
      <c r="H859">
        <v>1.980771704781084</v>
      </c>
      <c r="I859">
        <v>1.9982443867708379</v>
      </c>
      <c r="J859">
        <v>2.0160071075861619</v>
      </c>
      <c r="K859">
        <v>2.0340667342479382</v>
      </c>
    </row>
    <row r="860" spans="1:11" x14ac:dyDescent="0.2">
      <c r="A860" s="1">
        <v>858</v>
      </c>
      <c r="B860">
        <v>1.8978912543849069</v>
      </c>
      <c r="C860">
        <v>1.9124317475103789</v>
      </c>
      <c r="D860">
        <v>1.927219254260411</v>
      </c>
      <c r="E860">
        <v>1.9422597294191719</v>
      </c>
      <c r="F860">
        <v>1.9575593049242619</v>
      </c>
      <c r="G860">
        <v>1.973124297761329</v>
      </c>
      <c r="H860">
        <v>1.988961218030096</v>
      </c>
      <c r="I860">
        <v>2.0050767772541498</v>
      </c>
      <c r="J860">
        <v>2.021477897202677</v>
      </c>
      <c r="K860">
        <v>2.0381717190228299</v>
      </c>
    </row>
    <row r="861" spans="1:11" x14ac:dyDescent="0.2">
      <c r="A861" s="1">
        <v>859</v>
      </c>
      <c r="B861">
        <v>1.9636413095110039</v>
      </c>
      <c r="C861">
        <v>1.9782959589157421</v>
      </c>
      <c r="D861">
        <v>1.9931772367778859</v>
      </c>
      <c r="E861">
        <v>2.0082909584630171</v>
      </c>
      <c r="F861">
        <v>2.0236431270768449</v>
      </c>
      <c r="G861">
        <v>2.03923994160913</v>
      </c>
      <c r="H861">
        <v>2.0550878022928609</v>
      </c>
      <c r="I861">
        <v>2.0711933205503441</v>
      </c>
      <c r="J861">
        <v>2.087563326196574</v>
      </c>
      <c r="K861">
        <v>2.10420487633986</v>
      </c>
    </row>
    <row r="862" spans="1:11" x14ac:dyDescent="0.2">
      <c r="A862" s="1">
        <v>860</v>
      </c>
      <c r="B862">
        <v>1.7878477215924899</v>
      </c>
      <c r="C862">
        <v>1.803007077599275</v>
      </c>
      <c r="D862">
        <v>1.8183944991674801</v>
      </c>
      <c r="E862">
        <v>1.8340153298330071</v>
      </c>
      <c r="F862">
        <v>1.849875097133687</v>
      </c>
      <c r="G862">
        <v>1.865979520120582</v>
      </c>
      <c r="H862">
        <v>1.8823345171000601</v>
      </c>
      <c r="I862">
        <v>1.898946213678016</v>
      </c>
      <c r="J862">
        <v>1.9158209523175269</v>
      </c>
      <c r="K862">
        <v>1.9329652992699189</v>
      </c>
    </row>
    <row r="863" spans="1:11" x14ac:dyDescent="0.2">
      <c r="A863" s="1">
        <v>861</v>
      </c>
      <c r="B863">
        <v>1.9292353973248291</v>
      </c>
      <c r="C863">
        <v>1.9430515437950679</v>
      </c>
      <c r="D863">
        <v>1.957103512536178</v>
      </c>
      <c r="E863">
        <v>1.9713966692751621</v>
      </c>
      <c r="F863">
        <v>1.985936549728295</v>
      </c>
      <c r="G863">
        <v>2.0007288658104452</v>
      </c>
      <c r="H863">
        <v>2.0157795133355099</v>
      </c>
      <c r="I863">
        <v>2.0310945814020531</v>
      </c>
      <c r="J863">
        <v>2.0466803599190322</v>
      </c>
      <c r="K863">
        <v>2.0625433492004439</v>
      </c>
    </row>
    <row r="864" spans="1:11" x14ac:dyDescent="0.2">
      <c r="A864" s="1">
        <v>862</v>
      </c>
      <c r="B864">
        <v>2.0181234040941738</v>
      </c>
      <c r="C864">
        <v>2.0330126879548631</v>
      </c>
      <c r="D864">
        <v>2.0481173278660849</v>
      </c>
      <c r="E864">
        <v>2.0634428677572019</v>
      </c>
      <c r="F864">
        <v>2.0789950224769278</v>
      </c>
      <c r="G864">
        <v>2.0947796824777281</v>
      </c>
      <c r="H864">
        <v>2.1108029221565778</v>
      </c>
      <c r="I864">
        <v>2.1270710063685212</v>
      </c>
      <c r="J864">
        <v>2.1435903996271728</v>
      </c>
      <c r="K864">
        <v>2.1603677730047011</v>
      </c>
    </row>
    <row r="865" spans="1:11" x14ac:dyDescent="0.2">
      <c r="A865" s="1">
        <v>863</v>
      </c>
      <c r="B865">
        <v>1.819964160200501</v>
      </c>
      <c r="C865">
        <v>1.8355428016981199</v>
      </c>
      <c r="D865">
        <v>1.8513529318012729</v>
      </c>
      <c r="E865">
        <v>1.8673996286350409</v>
      </c>
      <c r="F865">
        <v>1.88368814577455</v>
      </c>
      <c r="G865">
        <v>1.9002239184424159</v>
      </c>
      <c r="H865">
        <v>1.917012570707239</v>
      </c>
      <c r="I865">
        <v>1.934059923205053</v>
      </c>
      <c r="J865">
        <v>1.951372000790385</v>
      </c>
      <c r="K865">
        <v>1.968955041306909</v>
      </c>
    </row>
    <row r="866" spans="1:11" x14ac:dyDescent="0.2">
      <c r="A866" s="1">
        <v>864</v>
      </c>
      <c r="B866">
        <v>2.1074823974024168</v>
      </c>
      <c r="C866">
        <v>2.1215478594855468</v>
      </c>
      <c r="D866">
        <v>2.1358556224119378</v>
      </c>
      <c r="E866">
        <v>2.150411124498802</v>
      </c>
      <c r="F866">
        <v>2.1652199650903601</v>
      </c>
      <c r="G866">
        <v>2.1802879115199572</v>
      </c>
      <c r="H866">
        <v>2.195620906401492</v>
      </c>
      <c r="I866">
        <v>2.2112250752767921</v>
      </c>
      <c r="J866">
        <v>2.2271067346166542</v>
      </c>
      <c r="K866">
        <v>2.243272400252379</v>
      </c>
    </row>
    <row r="867" spans="1:11" x14ac:dyDescent="0.2">
      <c r="A867" s="1">
        <v>865</v>
      </c>
      <c r="B867">
        <v>1.850984042717065</v>
      </c>
      <c r="C867">
        <v>1.867241114437046</v>
      </c>
      <c r="D867">
        <v>1.8837174620168979</v>
      </c>
      <c r="E867">
        <v>1.9004187812114191</v>
      </c>
      <c r="F867">
        <v>1.917350938276448</v>
      </c>
      <c r="G867">
        <v>1.934519977825071</v>
      </c>
      <c r="H867">
        <v>1.9519321303674111</v>
      </c>
      <c r="I867">
        <v>1.969593816869915</v>
      </c>
      <c r="J867">
        <v>1.9875116584314869</v>
      </c>
      <c r="K867">
        <v>2.0056924841134531</v>
      </c>
    </row>
    <row r="868" spans="1:11" x14ac:dyDescent="0.2">
      <c r="A868" s="1">
        <v>866</v>
      </c>
      <c r="B868">
        <v>1.7254305817189839</v>
      </c>
      <c r="C868">
        <v>1.739738942747608</v>
      </c>
      <c r="D868">
        <v>1.754299815061126</v>
      </c>
      <c r="E868">
        <v>1.7691183700010751</v>
      </c>
      <c r="F868">
        <v>1.784199959345415</v>
      </c>
      <c r="G868">
        <v>1.7995501210975611</v>
      </c>
      <c r="H868">
        <v>1.8151745879205841</v>
      </c>
      <c r="I868">
        <v>1.8310792924934409</v>
      </c>
      <c r="J868">
        <v>1.847270376871752</v>
      </c>
      <c r="K868">
        <v>1.863754201521221</v>
      </c>
    </row>
    <row r="869" spans="1:11" x14ac:dyDescent="0.2">
      <c r="A869" s="1">
        <v>867</v>
      </c>
      <c r="B869">
        <v>2.135890939178362</v>
      </c>
      <c r="C869">
        <v>2.1492222720743741</v>
      </c>
      <c r="D869">
        <v>2.1627767600986139</v>
      </c>
      <c r="E869">
        <v>2.1765603269958071</v>
      </c>
      <c r="F869">
        <v>2.190579060538882</v>
      </c>
      <c r="G869">
        <v>2.204839219681114</v>
      </c>
      <c r="H869">
        <v>2.2193472420724878</v>
      </c>
      <c r="I869">
        <v>2.2341097518037918</v>
      </c>
      <c r="J869">
        <v>2.2491335676466568</v>
      </c>
      <c r="K869">
        <v>2.2644257116981179</v>
      </c>
    </row>
    <row r="870" spans="1:11" x14ac:dyDescent="0.2">
      <c r="A870" s="1">
        <v>868</v>
      </c>
      <c r="B870">
        <v>1.7574750210632071</v>
      </c>
      <c r="C870">
        <v>1.7739441574484029</v>
      </c>
      <c r="D870">
        <v>1.790621025049185</v>
      </c>
      <c r="E870">
        <v>1.8075108906492681</v>
      </c>
      <c r="F870">
        <v>1.824619207027361</v>
      </c>
      <c r="G870">
        <v>1.8419516195169461</v>
      </c>
      <c r="H870">
        <v>1.859513974922294</v>
      </c>
      <c r="I870">
        <v>1.8773123257573621</v>
      </c>
      <c r="J870">
        <v>1.895352941119435</v>
      </c>
      <c r="K870">
        <v>1.913642311726012</v>
      </c>
    </row>
    <row r="871" spans="1:11" x14ac:dyDescent="0.2">
      <c r="A871" s="1">
        <v>869</v>
      </c>
      <c r="B871">
        <v>2.0938760772426628</v>
      </c>
      <c r="C871">
        <v>2.107469518853319</v>
      </c>
      <c r="D871">
        <v>2.1213185448505798</v>
      </c>
      <c r="E871">
        <v>2.1354280517399729</v>
      </c>
      <c r="F871">
        <v>2.1498031025363171</v>
      </c>
      <c r="G871">
        <v>2.1644489362291042</v>
      </c>
      <c r="H871">
        <v>2.1793709724322801</v>
      </c>
      <c r="I871">
        <v>2.1945748226854809</v>
      </c>
      <c r="J871">
        <v>2.2100662958561088</v>
      </c>
      <c r="K871">
        <v>2.2258514090853749</v>
      </c>
    </row>
    <row r="872" spans="1:11" x14ac:dyDescent="0.2">
      <c r="A872" s="1">
        <v>870</v>
      </c>
      <c r="B872">
        <v>2.2290669853122358</v>
      </c>
      <c r="C872">
        <v>2.245216176947582</v>
      </c>
      <c r="D872">
        <v>2.2615776142722219</v>
      </c>
      <c r="E872">
        <v>2.2781572852711078</v>
      </c>
      <c r="F872">
        <v>2.2949613332027998</v>
      </c>
      <c r="G872">
        <v>2.3119960632485972</v>
      </c>
      <c r="H872">
        <v>2.3292679495618098</v>
      </c>
      <c r="I872">
        <v>2.3467836423866539</v>
      </c>
      <c r="J872">
        <v>2.3645499763437519</v>
      </c>
      <c r="K872">
        <v>2.3825739789609321</v>
      </c>
    </row>
    <row r="873" spans="1:11" x14ac:dyDescent="0.2">
      <c r="A873" s="1">
        <v>871</v>
      </c>
      <c r="B873">
        <v>1.941592293919618</v>
      </c>
      <c r="C873">
        <v>1.958797015582</v>
      </c>
      <c r="D873">
        <v>1.9762524870336931</v>
      </c>
      <c r="E873">
        <v>1.993963725764903</v>
      </c>
      <c r="F873">
        <v>2.011935936109583</v>
      </c>
      <c r="G873">
        <v>2.0301745183570619</v>
      </c>
      <c r="H873">
        <v>2.0486850730017001</v>
      </c>
      <c r="I873">
        <v>2.0674734088367308</v>
      </c>
      <c r="J873">
        <v>2.0865455491732008</v>
      </c>
      <c r="K873">
        <v>2.105907740825435</v>
      </c>
    </row>
    <row r="874" spans="1:11" x14ac:dyDescent="0.2">
      <c r="A874" s="1">
        <v>872</v>
      </c>
      <c r="B874">
        <v>1.8723888754290869</v>
      </c>
      <c r="C874">
        <v>1.887398814326982</v>
      </c>
      <c r="D874">
        <v>1.9026762698667281</v>
      </c>
      <c r="E874">
        <v>1.9182271220796001</v>
      </c>
      <c r="F874">
        <v>1.934057409661357</v>
      </c>
      <c r="G874">
        <v>1.950173339814792</v>
      </c>
      <c r="H874">
        <v>1.966581292578633</v>
      </c>
      <c r="I874">
        <v>1.9832878320170959</v>
      </c>
      <c r="J874">
        <v>2.000299713693023</v>
      </c>
      <c r="K874">
        <v>2.017623892037796</v>
      </c>
    </row>
    <row r="875" spans="1:11" x14ac:dyDescent="0.2">
      <c r="A875" s="1">
        <v>873</v>
      </c>
      <c r="B875">
        <v>1.746782986117033</v>
      </c>
      <c r="C875">
        <v>1.7612458122805921</v>
      </c>
      <c r="D875">
        <v>1.7759427754864781</v>
      </c>
      <c r="E875">
        <v>1.790880161337606</v>
      </c>
      <c r="F875">
        <v>1.806064439286859</v>
      </c>
      <c r="G875">
        <v>1.821502271167599</v>
      </c>
      <c r="H875">
        <v>1.8372005168106491</v>
      </c>
      <c r="I875">
        <v>1.8531662414745349</v>
      </c>
      <c r="J875">
        <v>1.869406723356162</v>
      </c>
      <c r="K875">
        <v>1.8859294614303039</v>
      </c>
    </row>
    <row r="876" spans="1:11" x14ac:dyDescent="0.2">
      <c r="A876" s="1">
        <v>874</v>
      </c>
      <c r="B876">
        <v>1.81584575207802</v>
      </c>
      <c r="C876">
        <v>1.829341888570579</v>
      </c>
      <c r="D876">
        <v>1.843063265879874</v>
      </c>
      <c r="E876">
        <v>1.8570154109594419</v>
      </c>
      <c r="F876">
        <v>1.8712040490677679</v>
      </c>
      <c r="G876">
        <v>1.885635111126746</v>
      </c>
      <c r="H876">
        <v>1.900314741356592</v>
      </c>
      <c r="I876">
        <v>1.915249305261618</v>
      </c>
      <c r="J876">
        <v>1.9304453979555469</v>
      </c>
      <c r="K876">
        <v>1.9459098528676939</v>
      </c>
    </row>
    <row r="877" spans="1:11" x14ac:dyDescent="0.2">
      <c r="A877" s="1">
        <v>875</v>
      </c>
      <c r="B877">
        <v>1.7351183266345269</v>
      </c>
      <c r="C877">
        <v>1.74913627234854</v>
      </c>
      <c r="D877">
        <v>1.7633645071619599</v>
      </c>
      <c r="E877">
        <v>1.777808336289703</v>
      </c>
      <c r="F877">
        <v>1.7924732402236949</v>
      </c>
      <c r="G877">
        <v>1.8073648828237281</v>
      </c>
      <c r="H877">
        <v>1.8224891195483339</v>
      </c>
      <c r="I877">
        <v>1.8378520058438661</v>
      </c>
      <c r="J877">
        <v>1.853459806968675</v>
      </c>
      <c r="K877">
        <v>1.8693190061422069</v>
      </c>
    </row>
    <row r="878" spans="1:11" x14ac:dyDescent="0.2">
      <c r="A878" s="1">
        <v>876</v>
      </c>
      <c r="B878">
        <v>1.935673845684696</v>
      </c>
      <c r="C878">
        <v>1.949077188767727</v>
      </c>
      <c r="D878">
        <v>1.9626985888833071</v>
      </c>
      <c r="E878">
        <v>1.976543002840339</v>
      </c>
      <c r="F878">
        <v>1.9906155542777</v>
      </c>
      <c r="G878">
        <v>2.004921542138713</v>
      </c>
      <c r="H878">
        <v>2.0194664488826559</v>
      </c>
      <c r="I878">
        <v>2.0342559456152669</v>
      </c>
      <c r="J878">
        <v>2.04929590289666</v>
      </c>
      <c r="K878">
        <v>2.064592397832512</v>
      </c>
    </row>
    <row r="879" spans="1:11" x14ac:dyDescent="0.2">
      <c r="A879" s="1">
        <v>877</v>
      </c>
      <c r="B879">
        <v>1.953281119932748</v>
      </c>
      <c r="C879">
        <v>1.9682165771094371</v>
      </c>
      <c r="D879">
        <v>1.9833607917928819</v>
      </c>
      <c r="E879">
        <v>1.9987188901127111</v>
      </c>
      <c r="F879">
        <v>2.014296156079225</v>
      </c>
      <c r="G879">
        <v>2.0300980372556081</v>
      </c>
      <c r="H879">
        <v>2.0461301518567718</v>
      </c>
      <c r="I879">
        <v>2.062398296883599</v>
      </c>
      <c r="J879">
        <v>2.0789084549762462</v>
      </c>
      <c r="K879">
        <v>2.0956668023329228</v>
      </c>
    </row>
    <row r="880" spans="1:11" x14ac:dyDescent="0.2">
      <c r="A880" s="1">
        <v>878</v>
      </c>
      <c r="B880">
        <v>1.951798333311445</v>
      </c>
      <c r="C880">
        <v>1.9668804524667249</v>
      </c>
      <c r="D880">
        <v>1.982194667285504</v>
      </c>
      <c r="E880">
        <v>1.9977458937938639</v>
      </c>
      <c r="F880">
        <v>2.0135392114489532</v>
      </c>
      <c r="G880">
        <v>2.0295798673949919</v>
      </c>
      <c r="H880">
        <v>2.045873282612261</v>
      </c>
      <c r="I880">
        <v>2.0624250618801292</v>
      </c>
      <c r="J880">
        <v>2.0792409972181818</v>
      </c>
      <c r="K880">
        <v>2.09632707838179</v>
      </c>
    </row>
    <row r="881" spans="1:11" x14ac:dyDescent="0.2">
      <c r="A881" s="1">
        <v>879</v>
      </c>
      <c r="B881">
        <v>1.879653302209213</v>
      </c>
      <c r="C881">
        <v>1.894725182864011</v>
      </c>
      <c r="D881">
        <v>1.9100317643356011</v>
      </c>
      <c r="E881">
        <v>1.9255784951697119</v>
      </c>
      <c r="F881">
        <v>1.9413709791907601</v>
      </c>
      <c r="G881">
        <v>1.957414982953303</v>
      </c>
      <c r="H881">
        <v>1.9737164414320789</v>
      </c>
      <c r="I881">
        <v>1.9902814664501689</v>
      </c>
      <c r="J881">
        <v>2.0071163516397852</v>
      </c>
      <c r="K881">
        <v>2.0242275834782379</v>
      </c>
    </row>
    <row r="882" spans="1:11" x14ac:dyDescent="0.2">
      <c r="A882" s="1">
        <v>880</v>
      </c>
      <c r="B882">
        <v>1.7695389415542571</v>
      </c>
      <c r="C882">
        <v>1.784057908474284</v>
      </c>
      <c r="D882">
        <v>1.7988114590157389</v>
      </c>
      <c r="E882">
        <v>1.8138051138585649</v>
      </c>
      <c r="F882">
        <v>1.829044565639238</v>
      </c>
      <c r="G882">
        <v>1.844535684197149</v>
      </c>
      <c r="H882">
        <v>1.860284525068739</v>
      </c>
      <c r="I882">
        <v>1.876297334593205</v>
      </c>
      <c r="J882">
        <v>1.8925805571817169</v>
      </c>
      <c r="K882">
        <v>1.909140844144803</v>
      </c>
    </row>
    <row r="883" spans="1:11" x14ac:dyDescent="0.2">
      <c r="A883" s="1">
        <v>881</v>
      </c>
      <c r="B883">
        <v>2.0119876032194228</v>
      </c>
      <c r="C883">
        <v>2.0256585452509461</v>
      </c>
      <c r="D883">
        <v>2.039555595132851</v>
      </c>
      <c r="E883">
        <v>2.0536842727079598</v>
      </c>
      <c r="F883">
        <v>2.068050272183644</v>
      </c>
      <c r="G883">
        <v>2.0826594687187319</v>
      </c>
      <c r="H883">
        <v>2.0975179262112968</v>
      </c>
      <c r="I883">
        <v>2.1126319048961189</v>
      </c>
      <c r="J883">
        <v>2.1280078675462302</v>
      </c>
      <c r="K883">
        <v>2.1436524892266529</v>
      </c>
    </row>
    <row r="884" spans="1:11" x14ac:dyDescent="0.2">
      <c r="A884" s="1">
        <v>882</v>
      </c>
      <c r="B884">
        <v>1.8339296686272191</v>
      </c>
      <c r="C884">
        <v>1.849451956328803</v>
      </c>
      <c r="D884">
        <v>1.8651872256396611</v>
      </c>
      <c r="E884">
        <v>1.8811408013321429</v>
      </c>
      <c r="F884">
        <v>1.897318182715743</v>
      </c>
      <c r="G884">
        <v>1.913725050570521</v>
      </c>
      <c r="H884">
        <v>1.930367274428552</v>
      </c>
      <c r="I884">
        <v>1.9472509202295409</v>
      </c>
      <c r="J884">
        <v>1.96438225820738</v>
      </c>
      <c r="K884">
        <v>1.981767771331677</v>
      </c>
    </row>
    <row r="885" spans="1:11" x14ac:dyDescent="0.2">
      <c r="A885" s="1">
        <v>883</v>
      </c>
      <c r="B885">
        <v>1.778834462096436</v>
      </c>
      <c r="C885">
        <v>1.793006507738125</v>
      </c>
      <c r="D885">
        <v>1.8074197069335971</v>
      </c>
      <c r="E885">
        <v>1.822079078219013</v>
      </c>
      <c r="F885">
        <v>1.836989808692759</v>
      </c>
      <c r="G885">
        <v>1.85215726096899</v>
      </c>
      <c r="H885">
        <v>1.8675869804607821</v>
      </c>
      <c r="I885">
        <v>1.8832847030282609</v>
      </c>
      <c r="J885">
        <v>1.899256362982513</v>
      </c>
      <c r="K885">
        <v>1.915508101498812</v>
      </c>
    </row>
    <row r="886" spans="1:11" x14ac:dyDescent="0.2">
      <c r="A886" s="1">
        <v>884</v>
      </c>
      <c r="B886">
        <v>1.991103690062705</v>
      </c>
      <c r="C886">
        <v>2.004843203324667</v>
      </c>
      <c r="D886">
        <v>2.0188036589608771</v>
      </c>
      <c r="E886">
        <v>2.0329905655061382</v>
      </c>
      <c r="F886">
        <v>2.047409891095576</v>
      </c>
      <c r="G886">
        <v>2.0620675697933391</v>
      </c>
      <c r="H886">
        <v>2.0769697581299509</v>
      </c>
      <c r="I886">
        <v>2.0921227929073698</v>
      </c>
      <c r="J886">
        <v>2.1075331986969861</v>
      </c>
      <c r="K886">
        <v>2.123207697062659</v>
      </c>
    </row>
    <row r="887" spans="1:11" x14ac:dyDescent="0.2">
      <c r="A887" s="1">
        <v>885</v>
      </c>
      <c r="B887">
        <v>2.151566617288815</v>
      </c>
      <c r="C887">
        <v>2.1669294005402602</v>
      </c>
      <c r="D887">
        <v>2.1825061369660101</v>
      </c>
      <c r="E887">
        <v>2.19830203237116</v>
      </c>
      <c r="F887">
        <v>2.2143224761039488</v>
      </c>
      <c r="G887">
        <v>2.2305730373708359</v>
      </c>
      <c r="H887">
        <v>2.2470594797302978</v>
      </c>
      <c r="I887">
        <v>2.2637877633525632</v>
      </c>
      <c r="J887">
        <v>2.2807640548410402</v>
      </c>
      <c r="K887">
        <v>2.2979947344119029</v>
      </c>
    </row>
    <row r="888" spans="1:11" x14ac:dyDescent="0.2">
      <c r="A888" s="1">
        <v>886</v>
      </c>
      <c r="B888">
        <v>2.0679414837019681</v>
      </c>
      <c r="C888">
        <v>2.0845463069084929</v>
      </c>
      <c r="D888">
        <v>2.101389853914803</v>
      </c>
      <c r="E888">
        <v>2.1184771628207981</v>
      </c>
      <c r="F888">
        <v>2.1358134372062429</v>
      </c>
      <c r="G888">
        <v>2.1534040523964482</v>
      </c>
      <c r="H888">
        <v>2.17125456352725</v>
      </c>
      <c r="I888">
        <v>2.1893707126849722</v>
      </c>
      <c r="J888">
        <v>2.2077584375530499</v>
      </c>
      <c r="K888">
        <v>2.2264238794761959</v>
      </c>
    </row>
    <row r="889" spans="1:11" x14ac:dyDescent="0.2">
      <c r="A889" s="1">
        <v>887</v>
      </c>
      <c r="B889">
        <v>2.242805784622897</v>
      </c>
      <c r="C889">
        <v>2.258779319453653</v>
      </c>
      <c r="D889">
        <v>2.275010993023542</v>
      </c>
      <c r="E889">
        <v>2.2915064089661068</v>
      </c>
      <c r="F889">
        <v>2.3082713305028228</v>
      </c>
      <c r="G889">
        <v>2.3253116869253869</v>
      </c>
      <c r="H889">
        <v>2.3426335806398741</v>
      </c>
      <c r="I889">
        <v>2.3602432940269229</v>
      </c>
      <c r="J889">
        <v>2.3781472979476752</v>
      </c>
      <c r="K889">
        <v>2.3963522589811448</v>
      </c>
    </row>
    <row r="890" spans="1:11" x14ac:dyDescent="0.2">
      <c r="A890" s="1">
        <v>888</v>
      </c>
      <c r="B890">
        <v>1.975379643068399</v>
      </c>
      <c r="C890">
        <v>1.992688296858268</v>
      </c>
      <c r="D890">
        <v>2.010245711927753</v>
      </c>
      <c r="E890">
        <v>2.0280579513215109</v>
      </c>
      <c r="F890">
        <v>2.0461312547323631</v>
      </c>
      <c r="G890">
        <v>2.0644720446592522</v>
      </c>
      <c r="H890">
        <v>2.083086933925137</v>
      </c>
      <c r="I890">
        <v>2.1019827314297661</v>
      </c>
      <c r="J890">
        <v>2.121166450605438</v>
      </c>
      <c r="K890">
        <v>2.140645316102304</v>
      </c>
    </row>
    <row r="891" spans="1:11" x14ac:dyDescent="0.2">
      <c r="A891" s="1">
        <v>889</v>
      </c>
      <c r="B891">
        <v>2.1692929733337829</v>
      </c>
      <c r="C891">
        <v>2.1845626151580628</v>
      </c>
      <c r="D891">
        <v>2.2001013366519651</v>
      </c>
      <c r="E891">
        <v>2.215914995120055</v>
      </c>
      <c r="F891">
        <v>2.2320096400619192</v>
      </c>
      <c r="G891">
        <v>2.2483915191060788</v>
      </c>
      <c r="H891">
        <v>2.2650670851548349</v>
      </c>
      <c r="I891">
        <v>2.282043004821479</v>
      </c>
      <c r="J891">
        <v>2.2993261654109922</v>
      </c>
      <c r="K891">
        <v>2.3169236844919578</v>
      </c>
    </row>
    <row r="892" spans="1:11" x14ac:dyDescent="0.2">
      <c r="A892" s="1">
        <v>890</v>
      </c>
      <c r="B892">
        <v>1.773300497306771</v>
      </c>
      <c r="C892">
        <v>1.7900404409995481</v>
      </c>
      <c r="D892">
        <v>1.807018525454092</v>
      </c>
      <c r="E892">
        <v>1.824241071906983</v>
      </c>
      <c r="F892">
        <v>1.8417145861727811</v>
      </c>
      <c r="G892">
        <v>1.8594457664408719</v>
      </c>
      <c r="H892">
        <v>1.8774415129177231</v>
      </c>
      <c r="I892">
        <v>1.8957089346302389</v>
      </c>
      <c r="J892">
        <v>1.914255358303534</v>
      </c>
      <c r="K892">
        <v>1.9330883378189729</v>
      </c>
    </row>
    <row r="893" spans="1:11" x14ac:dyDescent="0.2">
      <c r="A893" s="1">
        <v>891</v>
      </c>
      <c r="B893">
        <v>1.99215374067558</v>
      </c>
      <c r="C893">
        <v>2.0058705255827332</v>
      </c>
      <c r="D893">
        <v>2.0198475110991558</v>
      </c>
      <c r="E893">
        <v>2.0340903169587099</v>
      </c>
      <c r="F893">
        <v>2.04860476218481</v>
      </c>
      <c r="G893">
        <v>2.0633968734080241</v>
      </c>
      <c r="H893">
        <v>2.078472890612769</v>
      </c>
      <c r="I893">
        <v>2.093839277318061</v>
      </c>
      <c r="J893">
        <v>2.1095027280754621</v>
      </c>
      <c r="K893">
        <v>2.1254701776854721</v>
      </c>
    </row>
    <row r="894" spans="1:11" x14ac:dyDescent="0.2">
      <c r="A894" s="1">
        <v>892</v>
      </c>
      <c r="B894">
        <v>1.916232547114566</v>
      </c>
      <c r="C894">
        <v>1.9316032027732171</v>
      </c>
      <c r="D894">
        <v>1.9471880645256769</v>
      </c>
      <c r="E894">
        <v>1.96299324405463</v>
      </c>
      <c r="F894">
        <v>1.9790250302464509</v>
      </c>
      <c r="G894">
        <v>1.995289898585981</v>
      </c>
      <c r="H894">
        <v>2.0117945193041749</v>
      </c>
      <c r="I894">
        <v>2.028545765262697</v>
      </c>
      <c r="J894">
        <v>2.045550722014351</v>
      </c>
      <c r="K894">
        <v>2.062816697507583</v>
      </c>
    </row>
    <row r="895" spans="1:11" x14ac:dyDescent="0.2">
      <c r="A895" s="1">
        <v>893</v>
      </c>
      <c r="B895">
        <v>1.7406585073997649</v>
      </c>
      <c r="C895">
        <v>1.755460064712812</v>
      </c>
      <c r="D895">
        <v>1.7705004702783731</v>
      </c>
      <c r="E895">
        <v>1.7857847890748331</v>
      </c>
      <c r="F895">
        <v>1.8013182787248889</v>
      </c>
      <c r="G895">
        <v>1.8171063964376839</v>
      </c>
      <c r="H895">
        <v>1.8331548074211279</v>
      </c>
      <c r="I895">
        <v>1.849469391562828</v>
      </c>
      <c r="J895">
        <v>1.8660562530145379</v>
      </c>
      <c r="K895">
        <v>1.882921728121584</v>
      </c>
    </row>
    <row r="896" spans="1:11" x14ac:dyDescent="0.2">
      <c r="A896" s="1">
        <v>894</v>
      </c>
      <c r="B896">
        <v>2.1648173891912821</v>
      </c>
      <c r="C896">
        <v>2.178269190453439</v>
      </c>
      <c r="D896">
        <v>2.191951496015164</v>
      </c>
      <c r="E896">
        <v>2.2058699129994102</v>
      </c>
      <c r="F896">
        <v>2.2200302099164921</v>
      </c>
      <c r="G896">
        <v>2.234438323841843</v>
      </c>
      <c r="H896">
        <v>2.2491003688429152</v>
      </c>
      <c r="I896">
        <v>2.2640226438325399</v>
      </c>
      <c r="J896">
        <v>2.279211642171131</v>
      </c>
      <c r="K896">
        <v>2.2946740600963098</v>
      </c>
    </row>
    <row r="897" spans="1:11" x14ac:dyDescent="0.2">
      <c r="A897" s="1">
        <v>895</v>
      </c>
      <c r="B897">
        <v>2.11396064960626</v>
      </c>
      <c r="C897">
        <v>2.1306523675409932</v>
      </c>
      <c r="D897">
        <v>2.1475537760628569</v>
      </c>
      <c r="E897">
        <v>2.1646703027785081</v>
      </c>
      <c r="F897">
        <v>2.1820075525922329</v>
      </c>
      <c r="G897">
        <v>2.1995713133553001</v>
      </c>
      <c r="H897">
        <v>2.2173675631164622</v>
      </c>
      <c r="I897">
        <v>2.235402477244727</v>
      </c>
      <c r="J897">
        <v>2.2536824360985102</v>
      </c>
      <c r="K897">
        <v>2.2722140331490821</v>
      </c>
    </row>
    <row r="898" spans="1:11" x14ac:dyDescent="0.2">
      <c r="A898" s="1">
        <v>896</v>
      </c>
      <c r="B898">
        <v>1.8768500149086309</v>
      </c>
      <c r="C898">
        <v>1.8931768529752671</v>
      </c>
      <c r="D898">
        <v>1.909762716458842</v>
      </c>
      <c r="E898">
        <v>1.926612550605916</v>
      </c>
      <c r="F898">
        <v>1.94373147245928</v>
      </c>
      <c r="G898">
        <v>1.9611247778725249</v>
      </c>
      <c r="H898">
        <v>1.9787979486406779</v>
      </c>
      <c r="I898">
        <v>1.9967566611978571</v>
      </c>
      <c r="J898">
        <v>2.015006792600333</v>
      </c>
      <c r="K898">
        <v>2.0335544309877669</v>
      </c>
    </row>
    <row r="899" spans="1:11" x14ac:dyDescent="0.2">
      <c r="A899" s="1">
        <v>897</v>
      </c>
      <c r="B899">
        <v>1.924590392651351</v>
      </c>
      <c r="C899">
        <v>1.9390974949739239</v>
      </c>
      <c r="D899">
        <v>1.953858786773458</v>
      </c>
      <c r="E899">
        <v>1.9688803361337679</v>
      </c>
      <c r="F899">
        <v>1.9841683689008169</v>
      </c>
      <c r="G899">
        <v>1.9997292730293379</v>
      </c>
      <c r="H899">
        <v>2.015569608681917</v>
      </c>
      <c r="I899">
        <v>2.0316961139416732</v>
      </c>
      <c r="J899">
        <v>2.048115713545005</v>
      </c>
      <c r="K899">
        <v>2.0648355256135509</v>
      </c>
    </row>
    <row r="900" spans="1:11" x14ac:dyDescent="0.2">
      <c r="A900" s="1">
        <v>898</v>
      </c>
      <c r="B900">
        <v>2.0562064800672371</v>
      </c>
      <c r="C900">
        <v>2.0710654647027948</v>
      </c>
      <c r="D900">
        <v>2.0861506760317829</v>
      </c>
      <c r="E900">
        <v>2.1014680970700561</v>
      </c>
      <c r="F900">
        <v>2.1170239011301022</v>
      </c>
      <c r="G900">
        <v>2.1328244596708381</v>
      </c>
      <c r="H900">
        <v>2.14887634713283</v>
      </c>
      <c r="I900">
        <v>2.1651863482483442</v>
      </c>
      <c r="J900">
        <v>2.1817614661319249</v>
      </c>
      <c r="K900">
        <v>2.198608929903533</v>
      </c>
    </row>
    <row r="901" spans="1:11" x14ac:dyDescent="0.2">
      <c r="A901" s="1">
        <v>899</v>
      </c>
      <c r="B901">
        <v>1.851159119555003</v>
      </c>
      <c r="C901">
        <v>1.867029353000879</v>
      </c>
      <c r="D901">
        <v>1.883130777220688</v>
      </c>
      <c r="E901">
        <v>1.8994687309819751</v>
      </c>
      <c r="F901">
        <v>1.916048741045026</v>
      </c>
      <c r="G901">
        <v>1.9328765318027801</v>
      </c>
      <c r="H901">
        <v>1.9499580318623</v>
      </c>
      <c r="I901">
        <v>1.967299383445329</v>
      </c>
      <c r="J901">
        <v>1.9849069488963731</v>
      </c>
      <c r="K901">
        <v>2.0027873216170669</v>
      </c>
    </row>
    <row r="902" spans="1:11" x14ac:dyDescent="0.2">
      <c r="A902" s="1">
        <v>900</v>
      </c>
      <c r="B902">
        <v>1.937920505173979</v>
      </c>
      <c r="C902">
        <v>1.952227243512537</v>
      </c>
      <c r="D902">
        <v>1.9667807469716529</v>
      </c>
      <c r="E902">
        <v>1.981586452806922</v>
      </c>
      <c r="F902">
        <v>1.996649968501091</v>
      </c>
      <c r="G902">
        <v>2.0119770772749308</v>
      </c>
      <c r="H902">
        <v>2.0275737480193938</v>
      </c>
      <c r="I902">
        <v>2.043446142601677</v>
      </c>
      <c r="J902">
        <v>2.0596006246476382</v>
      </c>
      <c r="K902">
        <v>2.0760437687350839</v>
      </c>
    </row>
    <row r="903" spans="1:11" x14ac:dyDescent="0.2">
      <c r="A903" s="1">
        <v>901</v>
      </c>
      <c r="B903">
        <v>1.9066955161705741</v>
      </c>
      <c r="C903">
        <v>1.921655111906124</v>
      </c>
      <c r="D903">
        <v>1.936837749840252</v>
      </c>
      <c r="E903">
        <v>1.952249227648007</v>
      </c>
      <c r="F903">
        <v>1.9678955149195589</v>
      </c>
      <c r="G903">
        <v>1.98378276051061</v>
      </c>
      <c r="H903">
        <v>1.999917297403111</v>
      </c>
      <c r="I903">
        <v>2.016305654088006</v>
      </c>
      <c r="J903">
        <v>2.0329545582147168</v>
      </c>
      <c r="K903">
        <v>2.049870948417289</v>
      </c>
    </row>
    <row r="904" spans="1:11" x14ac:dyDescent="0.2">
      <c r="A904" s="1">
        <v>902</v>
      </c>
      <c r="B904">
        <v>1.9319562247528259</v>
      </c>
      <c r="C904">
        <v>1.9466815512818241</v>
      </c>
      <c r="D904">
        <v>1.961639561713163</v>
      </c>
      <c r="E904">
        <v>1.976835517343517</v>
      </c>
      <c r="F904">
        <v>1.9922748612248611</v>
      </c>
      <c r="G904">
        <v>2.0079632270722829</v>
      </c>
      <c r="H904">
        <v>2.0239064453237612</v>
      </c>
      <c r="I904">
        <v>2.0401105510263009</v>
      </c>
      <c r="J904">
        <v>2.0565817915399651</v>
      </c>
      <c r="K904">
        <v>2.073326634989388</v>
      </c>
    </row>
    <row r="905" spans="1:11" x14ac:dyDescent="0.2">
      <c r="A905" s="1">
        <v>903</v>
      </c>
      <c r="B905">
        <v>2.0698857684706211</v>
      </c>
      <c r="C905">
        <v>2.0848028686859621</v>
      </c>
      <c r="D905">
        <v>2.0999492102361961</v>
      </c>
      <c r="E905">
        <v>2.1153302634098119</v>
      </c>
      <c r="F905">
        <v>2.130951664600012</v>
      </c>
      <c r="G905">
        <v>2.1468192256527838</v>
      </c>
      <c r="H905">
        <v>2.162938938370595</v>
      </c>
      <c r="I905">
        <v>2.1793169857670458</v>
      </c>
      <c r="J905">
        <v>2.1959597480286388</v>
      </c>
      <c r="K905">
        <v>2.21287381246924</v>
      </c>
    </row>
    <row r="906" spans="1:11" x14ac:dyDescent="0.2">
      <c r="A906" s="1">
        <v>904</v>
      </c>
      <c r="B906">
        <v>1.6754802827590209</v>
      </c>
      <c r="C906">
        <v>1.691455783668169</v>
      </c>
      <c r="D906">
        <v>1.707663412416744</v>
      </c>
      <c r="E906">
        <v>1.7241085646756369</v>
      </c>
      <c r="F906">
        <v>1.7407968088761201</v>
      </c>
      <c r="G906">
        <v>1.7577338929375059</v>
      </c>
      <c r="H906">
        <v>1.774925751190022</v>
      </c>
      <c r="I906">
        <v>1.792378511879914</v>
      </c>
      <c r="J906">
        <v>1.8100985048589699</v>
      </c>
      <c r="K906">
        <v>1.8280922698259141</v>
      </c>
    </row>
    <row r="907" spans="1:11" x14ac:dyDescent="0.2">
      <c r="A907" s="1">
        <v>905</v>
      </c>
      <c r="B907">
        <v>2.0219288678302512</v>
      </c>
      <c r="C907">
        <v>2.0348902146264432</v>
      </c>
      <c r="D907">
        <v>2.048099954692983</v>
      </c>
      <c r="E907">
        <v>2.0615635474792628</v>
      </c>
      <c r="F907">
        <v>2.0752866242188688</v>
      </c>
      <c r="G907">
        <v>2.089274994078707</v>
      </c>
      <c r="H907">
        <v>2.103534649576873</v>
      </c>
      <c r="I907">
        <v>2.118071776595869</v>
      </c>
      <c r="J907">
        <v>2.1328927608493471</v>
      </c>
      <c r="K907">
        <v>2.1480041967842389</v>
      </c>
    </row>
    <row r="908" spans="1:11" x14ac:dyDescent="0.2">
      <c r="A908" s="1">
        <v>906</v>
      </c>
      <c r="B908">
        <v>1.725349606837004</v>
      </c>
      <c r="C908">
        <v>1.740942635301608</v>
      </c>
      <c r="D908">
        <v>1.756738111890882</v>
      </c>
      <c r="E908">
        <v>1.7727418720922929</v>
      </c>
      <c r="F908">
        <v>1.7889599248205561</v>
      </c>
      <c r="G908">
        <v>1.8053984571858199</v>
      </c>
      <c r="H908">
        <v>1.822063843600624</v>
      </c>
      <c r="I908">
        <v>1.8389626523259801</v>
      </c>
      <c r="J908">
        <v>1.8561016534799899</v>
      </c>
      <c r="K908">
        <v>1.8734878273058291</v>
      </c>
    </row>
    <row r="909" spans="1:11" x14ac:dyDescent="0.2">
      <c r="A909" s="1">
        <v>907</v>
      </c>
      <c r="B909">
        <v>1.703383198880466</v>
      </c>
      <c r="C909">
        <v>1.716723755474028</v>
      </c>
      <c r="D909">
        <v>1.730306388335717</v>
      </c>
      <c r="E909">
        <v>1.744135885596459</v>
      </c>
      <c r="F909">
        <v>1.7582172196432371</v>
      </c>
      <c r="G909">
        <v>1.7725555536407009</v>
      </c>
      <c r="H909">
        <v>1.787156249161497</v>
      </c>
      <c r="I909">
        <v>1.8020248737963671</v>
      </c>
      <c r="J909">
        <v>1.8171672082904811</v>
      </c>
      <c r="K909">
        <v>1.832589255937374</v>
      </c>
    </row>
    <row r="910" spans="1:11" x14ac:dyDescent="0.2">
      <c r="A910" s="1">
        <v>908</v>
      </c>
      <c r="B910">
        <v>1.908967628491149</v>
      </c>
      <c r="C910">
        <v>1.9221225997976821</v>
      </c>
      <c r="D910">
        <v>1.9354894054323519</v>
      </c>
      <c r="E910">
        <v>1.9490627063222361</v>
      </c>
      <c r="F910">
        <v>1.962859344036787</v>
      </c>
      <c r="G910">
        <v>1.9768816343778211</v>
      </c>
      <c r="H910">
        <v>1.991135731983416</v>
      </c>
      <c r="I910">
        <v>2.005627966550235</v>
      </c>
      <c r="J910">
        <v>2.0203648519888429</v>
      </c>
      <c r="K910">
        <v>2.035353094417796</v>
      </c>
    </row>
    <row r="911" spans="1:11" x14ac:dyDescent="0.2">
      <c r="A911" s="1">
        <v>909</v>
      </c>
      <c r="B911">
        <v>1.969979685019235</v>
      </c>
      <c r="C911">
        <v>1.9847085938309541</v>
      </c>
      <c r="D911">
        <v>1.999642358107246</v>
      </c>
      <c r="E911">
        <v>2.0147857244519751</v>
      </c>
      <c r="F911">
        <v>2.0301439561018202</v>
      </c>
      <c r="G911">
        <v>2.04572227637476</v>
      </c>
      <c r="H911">
        <v>2.0615261556622859</v>
      </c>
      <c r="I911">
        <v>2.0775612617692221</v>
      </c>
      <c r="J911">
        <v>2.0938334690490379</v>
      </c>
      <c r="K911">
        <v>2.110348863944262</v>
      </c>
    </row>
    <row r="912" spans="1:11" x14ac:dyDescent="0.2">
      <c r="A912" s="1">
        <v>910</v>
      </c>
      <c r="B912">
        <v>2.0292653856725229</v>
      </c>
      <c r="C912">
        <v>2.0444738806459681</v>
      </c>
      <c r="D912">
        <v>2.0599112455674939</v>
      </c>
      <c r="E912">
        <v>2.075582298879866</v>
      </c>
      <c r="F912">
        <v>2.0914920204247029</v>
      </c>
      <c r="G912">
        <v>2.1076455495203792</v>
      </c>
      <c r="H912">
        <v>2.1240481974276828</v>
      </c>
      <c r="I912">
        <v>2.1407054533552401</v>
      </c>
      <c r="J912">
        <v>2.1576229929710991</v>
      </c>
      <c r="K912">
        <v>2.1748066866348532</v>
      </c>
    </row>
    <row r="913" spans="1:11" x14ac:dyDescent="0.2">
      <c r="A913" s="1">
        <v>911</v>
      </c>
      <c r="B913">
        <v>1.729826733443504</v>
      </c>
      <c r="C913">
        <v>1.7454931999618959</v>
      </c>
      <c r="D913">
        <v>1.761396254659461</v>
      </c>
      <c r="E913">
        <v>1.7775412692612009</v>
      </c>
      <c r="F913">
        <v>1.7939337687621419</v>
      </c>
      <c r="G913">
        <v>1.810579436700319</v>
      </c>
      <c r="H913">
        <v>1.8274841220399221</v>
      </c>
      <c r="I913">
        <v>1.844653846094239</v>
      </c>
      <c r="J913">
        <v>1.862094809851083</v>
      </c>
      <c r="K913">
        <v>1.879813401698341</v>
      </c>
    </row>
    <row r="914" spans="1:11" x14ac:dyDescent="0.2">
      <c r="A914" s="1">
        <v>912</v>
      </c>
      <c r="B914">
        <v>2.1239682841552909</v>
      </c>
      <c r="C914">
        <v>2.1373437109761428</v>
      </c>
      <c r="D914">
        <v>2.1509628627709239</v>
      </c>
      <c r="E914">
        <v>2.16483130183956</v>
      </c>
      <c r="F914">
        <v>2.1789547598274268</v>
      </c>
      <c r="G914">
        <v>2.1933391437989518</v>
      </c>
      <c r="H914">
        <v>2.2079905426397972</v>
      </c>
      <c r="I914">
        <v>2.2229152337554892</v>
      </c>
      <c r="J914">
        <v>2.238119690124226</v>
      </c>
      <c r="K914">
        <v>2.2536105877218269</v>
      </c>
    </row>
    <row r="915" spans="1:11" x14ac:dyDescent="0.2">
      <c r="A915" s="1">
        <v>913</v>
      </c>
      <c r="B915">
        <v>2.0112226227062662</v>
      </c>
      <c r="C915">
        <v>2.0276007352304952</v>
      </c>
      <c r="D915">
        <v>2.0441875707962431</v>
      </c>
      <c r="E915">
        <v>2.0609888595306698</v>
      </c>
      <c r="F915">
        <v>2.078010508146733</v>
      </c>
      <c r="G915">
        <v>2.095258605309787</v>
      </c>
      <c r="H915">
        <v>2.1127394292656829</v>
      </c>
      <c r="I915">
        <v>2.13045945516834</v>
      </c>
      <c r="J915">
        <v>2.148425362331031</v>
      </c>
      <c r="K915">
        <v>2.1666440425496658</v>
      </c>
    </row>
    <row r="916" spans="1:11" x14ac:dyDescent="0.2">
      <c r="A916" s="1">
        <v>914</v>
      </c>
      <c r="B916">
        <v>2.0302283156297598</v>
      </c>
      <c r="C916">
        <v>2.0457654860158372</v>
      </c>
      <c r="D916">
        <v>2.0615568607758981</v>
      </c>
      <c r="E916">
        <v>2.077607369871874</v>
      </c>
      <c r="F916">
        <v>2.09392212430879</v>
      </c>
      <c r="G916">
        <v>2.1105064231127719</v>
      </c>
      <c r="H916">
        <v>2.127365760653384</v>
      </c>
      <c r="I916">
        <v>2.1445058342977021</v>
      </c>
      <c r="J916">
        <v>2.1619325524021868</v>
      </c>
      <c r="K916">
        <v>2.179652042703299</v>
      </c>
    </row>
    <row r="917" spans="1:11" x14ac:dyDescent="0.2">
      <c r="A917" s="1">
        <v>915</v>
      </c>
      <c r="B917">
        <v>1.973706705115172</v>
      </c>
      <c r="C917">
        <v>1.9893830690787011</v>
      </c>
      <c r="D917">
        <v>2.0053014462764369</v>
      </c>
      <c r="E917">
        <v>2.0214677940789412</v>
      </c>
      <c r="F917">
        <v>2.0378882262525981</v>
      </c>
      <c r="G917">
        <v>2.054569019963866</v>
      </c>
      <c r="H917">
        <v>2.0715166249320198</v>
      </c>
      <c r="I917">
        <v>2.0887376694068989</v>
      </c>
      <c r="J917">
        <v>2.10623896886537</v>
      </c>
      <c r="K917">
        <v>2.1240275356466571</v>
      </c>
    </row>
    <row r="918" spans="1:11" x14ac:dyDescent="0.2">
      <c r="A918" s="1">
        <v>916</v>
      </c>
      <c r="B918">
        <v>1.9757600233775729</v>
      </c>
      <c r="C918">
        <v>1.9910043383720419</v>
      </c>
      <c r="D918">
        <v>2.006492612801519</v>
      </c>
      <c r="E918">
        <v>2.0222305475855582</v>
      </c>
      <c r="F918">
        <v>2.0382240303126031</v>
      </c>
      <c r="G918">
        <v>2.0544791431234719</v>
      </c>
      <c r="H918">
        <v>2.0710021670526468</v>
      </c>
      <c r="I918">
        <v>2.0877995920599171</v>
      </c>
      <c r="J918">
        <v>2.1048781210855778</v>
      </c>
      <c r="K918">
        <v>2.1222446812977092</v>
      </c>
    </row>
    <row r="919" spans="1:11" x14ac:dyDescent="0.2">
      <c r="A919" s="1">
        <v>917</v>
      </c>
      <c r="B919">
        <v>2.1529642252725631</v>
      </c>
      <c r="C919">
        <v>2.1682209634966481</v>
      </c>
      <c r="D919">
        <v>2.1837150699131942</v>
      </c>
      <c r="E919">
        <v>2.1994522838380339</v>
      </c>
      <c r="F919">
        <v>2.2154385250508022</v>
      </c>
      <c r="G919">
        <v>2.2316799012543749</v>
      </c>
      <c r="H919">
        <v>2.2481827157118328</v>
      </c>
      <c r="I919">
        <v>2.264953475421192</v>
      </c>
      <c r="J919">
        <v>2.281998899361406</v>
      </c>
      <c r="K919">
        <v>2.2993259274310489</v>
      </c>
    </row>
    <row r="920" spans="1:11" x14ac:dyDescent="0.2">
      <c r="A920" s="1">
        <v>918</v>
      </c>
      <c r="B920">
        <v>2.0534548539194959</v>
      </c>
      <c r="C920">
        <v>2.0700695739459531</v>
      </c>
      <c r="D920">
        <v>2.086921751542242</v>
      </c>
      <c r="E920">
        <v>2.1040169753867031</v>
      </c>
      <c r="F920">
        <v>2.1213610156063631</v>
      </c>
      <c r="G920">
        <v>2.1389598309787221</v>
      </c>
      <c r="H920">
        <v>2.1568195765608502</v>
      </c>
      <c r="I920">
        <v>2.1749466112211611</v>
      </c>
      <c r="J920">
        <v>2.1933475067537098</v>
      </c>
      <c r="K920">
        <v>2.2120290558111981</v>
      </c>
    </row>
    <row r="921" spans="1:11" x14ac:dyDescent="0.2">
      <c r="A921" s="1">
        <v>919</v>
      </c>
      <c r="B921">
        <v>1.9088840629610591</v>
      </c>
      <c r="C921">
        <v>1.924746665059055</v>
      </c>
      <c r="D921">
        <v>1.9408675380804139</v>
      </c>
      <c r="E921">
        <v>1.957252269291303</v>
      </c>
      <c r="F921">
        <v>1.973906622825008</v>
      </c>
      <c r="G921">
        <v>1.990836546905266</v>
      </c>
      <c r="H921">
        <v>2.008048181422216</v>
      </c>
      <c r="I921">
        <v>2.025547865860327</v>
      </c>
      <c r="J921">
        <v>2.0433421476647409</v>
      </c>
      <c r="K921">
        <v>2.0614377909469872</v>
      </c>
    </row>
    <row r="922" spans="1:11" x14ac:dyDescent="0.2">
      <c r="A922" s="1">
        <v>920</v>
      </c>
      <c r="B922">
        <v>1.926031940843886</v>
      </c>
      <c r="C922">
        <v>1.9407809576450039</v>
      </c>
      <c r="D922">
        <v>1.955777037214437</v>
      </c>
      <c r="E922">
        <v>1.971026245886625</v>
      </c>
      <c r="F922">
        <v>1.986534826044867</v>
      </c>
      <c r="G922">
        <v>2.0023092033866638</v>
      </c>
      <c r="H922">
        <v>2.018355995372457</v>
      </c>
      <c r="I922">
        <v>2.0346820181500589</v>
      </c>
      <c r="J922">
        <v>2.0512942949343418</v>
      </c>
      <c r="K922">
        <v>2.06820006456786</v>
      </c>
    </row>
    <row r="923" spans="1:11" x14ac:dyDescent="0.2">
      <c r="A923" s="1">
        <v>921</v>
      </c>
      <c r="B923">
        <v>1.8526266075623889</v>
      </c>
      <c r="C923">
        <v>1.8674984920792159</v>
      </c>
      <c r="D923">
        <v>1.8826002020024919</v>
      </c>
      <c r="E923">
        <v>1.897937555743666</v>
      </c>
      <c r="F923">
        <v>1.9135165636988789</v>
      </c>
      <c r="G923">
        <v>1.9293434352782359</v>
      </c>
      <c r="H923">
        <v>1.9454245843610649</v>
      </c>
      <c r="I923">
        <v>1.9617666389710511</v>
      </c>
      <c r="J923">
        <v>1.9783764493986109</v>
      </c>
      <c r="K923">
        <v>1.995261094773926</v>
      </c>
    </row>
    <row r="924" spans="1:11" x14ac:dyDescent="0.2">
      <c r="A924" s="1">
        <v>922</v>
      </c>
      <c r="B924">
        <v>1.9955895379139641</v>
      </c>
      <c r="C924">
        <v>2.0098998711870779</v>
      </c>
      <c r="D924">
        <v>2.0244416482893</v>
      </c>
      <c r="E924">
        <v>2.0392202863219469</v>
      </c>
      <c r="F924">
        <v>2.054241386404176</v>
      </c>
      <c r="G924">
        <v>2.0695107423303059</v>
      </c>
      <c r="H924">
        <v>2.0850343463884151</v>
      </c>
      <c r="I924">
        <v>2.100818399774532</v>
      </c>
      <c r="J924">
        <v>2.11686932025184</v>
      </c>
      <c r="K924">
        <v>2.1331937513464729</v>
      </c>
    </row>
    <row r="925" spans="1:11" x14ac:dyDescent="0.2">
      <c r="A925" s="1">
        <v>923</v>
      </c>
      <c r="B925">
        <v>2.0497315291674281</v>
      </c>
      <c r="C925">
        <v>2.0651330605394311</v>
      </c>
      <c r="D925">
        <v>2.0807574546039591</v>
      </c>
      <c r="E925">
        <v>2.096610156097062</v>
      </c>
      <c r="F925">
        <v>2.1126967823908611</v>
      </c>
      <c r="G925">
        <v>2.1290231285731012</v>
      </c>
      <c r="H925">
        <v>2.1455951773595472</v>
      </c>
      <c r="I925">
        <v>2.1624191062495002</v>
      </c>
      <c r="J925">
        <v>2.1795012957191191</v>
      </c>
      <c r="K925">
        <v>2.1968483396887</v>
      </c>
    </row>
    <row r="926" spans="1:11" x14ac:dyDescent="0.2">
      <c r="A926" s="1">
        <v>924</v>
      </c>
      <c r="B926">
        <v>1.995289188095511</v>
      </c>
      <c r="C926">
        <v>2.0111139624229231</v>
      </c>
      <c r="D926">
        <v>2.0271781911482578</v>
      </c>
      <c r="E926">
        <v>2.0434871226354669</v>
      </c>
      <c r="F926">
        <v>2.060046177593934</v>
      </c>
      <c r="G926">
        <v>2.076860955473403</v>
      </c>
      <c r="H926">
        <v>2.0939372421442921</v>
      </c>
      <c r="I926">
        <v>2.11128101754929</v>
      </c>
      <c r="J926">
        <v>2.1288984628457772</v>
      </c>
      <c r="K926">
        <v>2.146795970059459</v>
      </c>
    </row>
    <row r="927" spans="1:11" x14ac:dyDescent="0.2">
      <c r="A927" s="1">
        <v>925</v>
      </c>
      <c r="B927">
        <v>1.8746345293088491</v>
      </c>
      <c r="C927">
        <v>1.89004536426965</v>
      </c>
      <c r="D927">
        <v>1.9057023942238009</v>
      </c>
      <c r="E927">
        <v>1.921611244771855</v>
      </c>
      <c r="F927">
        <v>1.9377777070824369</v>
      </c>
      <c r="G927">
        <v>1.95420774591027</v>
      </c>
      <c r="H927">
        <v>1.9709075058754719</v>
      </c>
      <c r="I927">
        <v>1.987883319522227</v>
      </c>
      <c r="J927">
        <v>2.0051417147703829</v>
      </c>
      <c r="K927">
        <v>2.0226894237122579</v>
      </c>
    </row>
    <row r="928" spans="1:11" x14ac:dyDescent="0.2">
      <c r="A928" s="1">
        <v>926</v>
      </c>
      <c r="B928">
        <v>2.0632826244760731</v>
      </c>
      <c r="C928">
        <v>2.0777657307168562</v>
      </c>
      <c r="D928">
        <v>2.0924887915172201</v>
      </c>
      <c r="E928">
        <v>2.1074575956215189</v>
      </c>
      <c r="F928">
        <v>2.1226781097518348</v>
      </c>
      <c r="G928">
        <v>2.1381564845525118</v>
      </c>
      <c r="H928">
        <v>2.1538990615288589</v>
      </c>
      <c r="I928">
        <v>2.1699123810796839</v>
      </c>
      <c r="J928">
        <v>2.1862031891650182</v>
      </c>
      <c r="K928">
        <v>2.2027784468022311</v>
      </c>
    </row>
    <row r="929" spans="1:11" x14ac:dyDescent="0.2">
      <c r="A929" s="1">
        <v>927</v>
      </c>
      <c r="B929">
        <v>1.92351923875242</v>
      </c>
      <c r="C929">
        <v>1.939440815019615</v>
      </c>
      <c r="D929">
        <v>1.9555880322789649</v>
      </c>
      <c r="E929">
        <v>1.9719665398843069</v>
      </c>
      <c r="F929">
        <v>1.988582169319344</v>
      </c>
      <c r="G929">
        <v>2.0054409432245661</v>
      </c>
      <c r="H929">
        <v>2.0225490807450899</v>
      </c>
      <c r="I929">
        <v>2.0399130064032431</v>
      </c>
      <c r="J929">
        <v>2.0575393577115868</v>
      </c>
      <c r="K929">
        <v>2.0754349937877512</v>
      </c>
    </row>
    <row r="930" spans="1:11" x14ac:dyDescent="0.2">
      <c r="A930" s="1">
        <v>928</v>
      </c>
      <c r="B930">
        <v>2.0199929330964679</v>
      </c>
      <c r="C930">
        <v>2.034854548740995</v>
      </c>
      <c r="D930">
        <v>2.0499636311129641</v>
      </c>
      <c r="E930">
        <v>2.0653254974355928</v>
      </c>
      <c r="F930">
        <v>2.0809456434709812</v>
      </c>
      <c r="G930">
        <v>2.0968297510481491</v>
      </c>
      <c r="H930">
        <v>2.1129836956323969</v>
      </c>
      <c r="I930">
        <v>2.1294135543332642</v>
      </c>
      <c r="J930">
        <v>2.146125614231523</v>
      </c>
      <c r="K930">
        <v>2.1631263811466739</v>
      </c>
    </row>
    <row r="931" spans="1:11" x14ac:dyDescent="0.2">
      <c r="A931" s="1">
        <v>929</v>
      </c>
      <c r="B931">
        <v>1.8286195624916859</v>
      </c>
      <c r="C931">
        <v>1.8442123174489891</v>
      </c>
      <c r="D931">
        <v>1.860036629635168</v>
      </c>
      <c r="E931">
        <v>1.8760983095591539</v>
      </c>
      <c r="F931">
        <v>1.8924033370039091</v>
      </c>
      <c r="G931">
        <v>1.9089578671294041</v>
      </c>
      <c r="H931">
        <v>1.925768237946146</v>
      </c>
      <c r="I931">
        <v>1.942840979199469</v>
      </c>
      <c r="J931">
        <v>1.9601828185364001</v>
      </c>
      <c r="K931">
        <v>1.97780069201936</v>
      </c>
    </row>
    <row r="932" spans="1:11" x14ac:dyDescent="0.2">
      <c r="A932" s="1">
        <v>930</v>
      </c>
      <c r="B932">
        <v>2.011232704778672</v>
      </c>
      <c r="C932">
        <v>2.0253646002244121</v>
      </c>
      <c r="D932">
        <v>2.0397390135714022</v>
      </c>
      <c r="E932">
        <v>2.0543614018439169</v>
      </c>
      <c r="F932">
        <v>2.0692374047635269</v>
      </c>
      <c r="G932">
        <v>2.0843728529446879</v>
      </c>
      <c r="H932">
        <v>2.0997737734822901</v>
      </c>
      <c r="I932">
        <v>2.115446397359694</v>
      </c>
      <c r="J932">
        <v>2.131397168960425</v>
      </c>
      <c r="K932">
        <v>2.147632752503132</v>
      </c>
    </row>
    <row r="933" spans="1:11" x14ac:dyDescent="0.2">
      <c r="A933" s="1">
        <v>931</v>
      </c>
      <c r="B933">
        <v>1.8144336512964101</v>
      </c>
      <c r="C933">
        <v>1.8299536864676089</v>
      </c>
      <c r="D933">
        <v>1.8456940192413549</v>
      </c>
      <c r="E933">
        <v>1.861660350108612</v>
      </c>
      <c r="F933">
        <v>1.877858552512869</v>
      </c>
      <c r="G933">
        <v>1.894294680065556</v>
      </c>
      <c r="H933">
        <v>1.910974973931814</v>
      </c>
      <c r="I933">
        <v>1.9279058718444999</v>
      </c>
      <c r="J933">
        <v>1.9450940140652431</v>
      </c>
      <c r="K933">
        <v>1.96254625483815</v>
      </c>
    </row>
    <row r="934" spans="1:11" x14ac:dyDescent="0.2">
      <c r="A934" s="1">
        <v>932</v>
      </c>
      <c r="B934">
        <v>1.738506164559585</v>
      </c>
      <c r="C934">
        <v>1.7525287981726241</v>
      </c>
      <c r="D934">
        <v>1.766792663145615</v>
      </c>
      <c r="E934">
        <v>1.7813029542186889</v>
      </c>
      <c r="F934">
        <v>1.7960650473953661</v>
      </c>
      <c r="G934">
        <v>1.811084504999914</v>
      </c>
      <c r="H934">
        <v>1.82636708290092</v>
      </c>
      <c r="I934">
        <v>1.841918740350005</v>
      </c>
      <c r="J934">
        <v>1.857745644557504</v>
      </c>
      <c r="K934">
        <v>1.8738541821359149</v>
      </c>
    </row>
    <row r="935" spans="1:11" x14ac:dyDescent="0.2">
      <c r="A935" s="1">
        <v>933</v>
      </c>
      <c r="B935">
        <v>1.730924581869786</v>
      </c>
      <c r="C935">
        <v>1.744353921531308</v>
      </c>
      <c r="D935">
        <v>1.7580018642767969</v>
      </c>
      <c r="E935">
        <v>1.771874075071119</v>
      </c>
      <c r="F935">
        <v>1.785976384301742</v>
      </c>
      <c r="G935">
        <v>1.80031479300123</v>
      </c>
      <c r="H935">
        <v>1.8148954822340031</v>
      </c>
      <c r="I935">
        <v>1.8297248210289969</v>
      </c>
      <c r="J935">
        <v>1.844809372554268</v>
      </c>
      <c r="K935">
        <v>1.860155905071726</v>
      </c>
    </row>
    <row r="936" spans="1:11" x14ac:dyDescent="0.2">
      <c r="A936" s="1">
        <v>934</v>
      </c>
      <c r="B936">
        <v>1.769425303614969</v>
      </c>
      <c r="C936">
        <v>1.782792000536608</v>
      </c>
      <c r="D936">
        <v>1.796367861128005</v>
      </c>
      <c r="E936">
        <v>1.8101580412601861</v>
      </c>
      <c r="F936">
        <v>1.824167874781641</v>
      </c>
      <c r="G936">
        <v>1.838402882097214</v>
      </c>
      <c r="H936">
        <v>1.8528687742691199</v>
      </c>
      <c r="I936">
        <v>1.8675714628034159</v>
      </c>
      <c r="J936">
        <v>1.882517066122676</v>
      </c>
      <c r="K936">
        <v>1.897711917757718</v>
      </c>
    </row>
    <row r="937" spans="1:11" x14ac:dyDescent="0.2">
      <c r="A937" s="1">
        <v>935</v>
      </c>
      <c r="B937">
        <v>1.9768992552950819</v>
      </c>
      <c r="C937">
        <v>1.9905604967614039</v>
      </c>
      <c r="D937">
        <v>2.0044297973183429</v>
      </c>
      <c r="E937">
        <v>2.0185120836203132</v>
      </c>
      <c r="F937">
        <v>2.032812446859134</v>
      </c>
      <c r="G937">
        <v>2.0473361473290299</v>
      </c>
      <c r="H937">
        <v>2.0620886243097272</v>
      </c>
      <c r="I937">
        <v>2.077075502343003</v>
      </c>
      <c r="J937">
        <v>2.0923026001341021</v>
      </c>
      <c r="K937">
        <v>2.1077759390689299</v>
      </c>
    </row>
    <row r="938" spans="1:11" x14ac:dyDescent="0.2">
      <c r="A938" s="1">
        <v>936</v>
      </c>
      <c r="B938">
        <v>1.875748033175499</v>
      </c>
      <c r="C938">
        <v>1.8910013703142921</v>
      </c>
      <c r="D938">
        <v>1.9064672637860149</v>
      </c>
      <c r="E938">
        <v>1.9221506098091989</v>
      </c>
      <c r="F938">
        <v>1.938056460665287</v>
      </c>
      <c r="G938">
        <v>1.954190031157627</v>
      </c>
      <c r="H938">
        <v>1.97055670555745</v>
      </c>
      <c r="I938">
        <v>1.9871620448766361</v>
      </c>
      <c r="J938">
        <v>2.0040117941030728</v>
      </c>
      <c r="K938">
        <v>2.021111890834089</v>
      </c>
    </row>
    <row r="939" spans="1:11" x14ac:dyDescent="0.2">
      <c r="A939" s="1">
        <v>937</v>
      </c>
      <c r="B939">
        <v>1.8399628585653369</v>
      </c>
      <c r="C939">
        <v>1.8544532903219391</v>
      </c>
      <c r="D939">
        <v>1.869180747465762</v>
      </c>
      <c r="E939">
        <v>1.884150228990598</v>
      </c>
      <c r="F939">
        <v>1.899366888011107</v>
      </c>
      <c r="G939">
        <v>1.9148360396356841</v>
      </c>
      <c r="H939">
        <v>1.930563166666921</v>
      </c>
      <c r="I939">
        <v>1.9465539261848011</v>
      </c>
      <c r="J939">
        <v>1.96281415636653</v>
      </c>
      <c r="K939">
        <v>1.9793498855973639</v>
      </c>
    </row>
    <row r="940" spans="1:11" x14ac:dyDescent="0.2">
      <c r="A940" s="1">
        <v>938</v>
      </c>
      <c r="B940">
        <v>1.8451880010050861</v>
      </c>
      <c r="C940">
        <v>1.859398371044787</v>
      </c>
      <c r="D940">
        <v>1.8738344492410679</v>
      </c>
      <c r="E940">
        <v>1.888501799371695</v>
      </c>
      <c r="F940">
        <v>1.903406143165411</v>
      </c>
      <c r="G940">
        <v>1.9185533665086461</v>
      </c>
      <c r="H940">
        <v>1.9339495259083139</v>
      </c>
      <c r="I940">
        <v>1.949600855283117</v>
      </c>
      <c r="J940">
        <v>1.965513773042741</v>
      </c>
      <c r="K940">
        <v>1.981694889665786</v>
      </c>
    </row>
    <row r="941" spans="1:11" x14ac:dyDescent="0.2">
      <c r="A941" s="1">
        <v>939</v>
      </c>
      <c r="B941">
        <v>1.7919843006703251</v>
      </c>
      <c r="C941">
        <v>1.8062325643374839</v>
      </c>
      <c r="D941">
        <v>1.8207020702136569</v>
      </c>
      <c r="E941">
        <v>1.835398135343858</v>
      </c>
      <c r="F941">
        <v>1.8503262517059911</v>
      </c>
      <c r="G941">
        <v>1.8654920926956371</v>
      </c>
      <c r="H941">
        <v>1.8809015202501229</v>
      </c>
      <c r="I941">
        <v>1.8965605920454509</v>
      </c>
      <c r="J941">
        <v>1.9124755666555591</v>
      </c>
      <c r="K941">
        <v>1.9286529137495489</v>
      </c>
    </row>
    <row r="942" spans="1:11" x14ac:dyDescent="0.2">
      <c r="A942" s="1">
        <v>940</v>
      </c>
      <c r="B942">
        <v>1.762307863119065</v>
      </c>
      <c r="C942">
        <v>1.776148725680148</v>
      </c>
      <c r="D942">
        <v>1.790211343406354</v>
      </c>
      <c r="E942">
        <v>1.8045009237003951</v>
      </c>
      <c r="F942">
        <v>1.819022844013447</v>
      </c>
      <c r="G942">
        <v>1.8337826564214961</v>
      </c>
      <c r="H942">
        <v>1.8487860939340539</v>
      </c>
      <c r="I942">
        <v>1.8640390828196041</v>
      </c>
      <c r="J942">
        <v>1.8795477448031279</v>
      </c>
      <c r="K942">
        <v>1.8953184088939981</v>
      </c>
    </row>
    <row r="943" spans="1:11" x14ac:dyDescent="0.2">
      <c r="A943" s="1">
        <v>941</v>
      </c>
      <c r="B943">
        <v>2.123024346936695</v>
      </c>
      <c r="C943">
        <v>2.1366346822059441</v>
      </c>
      <c r="D943">
        <v>2.150460536314367</v>
      </c>
      <c r="E943">
        <v>2.164507126791686</v>
      </c>
      <c r="F943">
        <v>2.1787798366140421</v>
      </c>
      <c r="G943">
        <v>2.1932842191175008</v>
      </c>
      <c r="H943">
        <v>2.2080260067151718</v>
      </c>
      <c r="I943">
        <v>2.223011117949969</v>
      </c>
      <c r="J943">
        <v>2.2382456646259241</v>
      </c>
      <c r="K943">
        <v>2.2537359616305301</v>
      </c>
    </row>
    <row r="944" spans="1:11" x14ac:dyDescent="0.2">
      <c r="A944" s="1">
        <v>942</v>
      </c>
      <c r="B944">
        <v>2.0525661375069419</v>
      </c>
      <c r="C944">
        <v>2.068938817063751</v>
      </c>
      <c r="D944">
        <v>2.0855233871042689</v>
      </c>
      <c r="E944">
        <v>2.1023249220293549</v>
      </c>
      <c r="F944">
        <v>2.1193486612343468</v>
      </c>
      <c r="G944">
        <v>2.1366000154331219</v>
      </c>
      <c r="H944">
        <v>2.1540845745971402</v>
      </c>
      <c r="I944">
        <v>2.1718081131828009</v>
      </c>
      <c r="J944">
        <v>2.189776599505072</v>
      </c>
      <c r="K944">
        <v>2.2079962038260961</v>
      </c>
    </row>
    <row r="945" spans="1:11" x14ac:dyDescent="0.2">
      <c r="A945" s="1">
        <v>943</v>
      </c>
      <c r="B945">
        <v>1.953713444052773</v>
      </c>
      <c r="C945">
        <v>1.9695673813479571</v>
      </c>
      <c r="D945">
        <v>1.985675488298186</v>
      </c>
      <c r="E945">
        <v>2.0020427526049609</v>
      </c>
      <c r="F945">
        <v>2.0186743225578878</v>
      </c>
      <c r="G945">
        <v>2.035575513608312</v>
      </c>
      <c r="H945">
        <v>2.0527518155000899</v>
      </c>
      <c r="I945">
        <v>2.0702088983996241</v>
      </c>
      <c r="J945">
        <v>2.0879526225662102</v>
      </c>
      <c r="K945">
        <v>2.1059890443152121</v>
      </c>
    </row>
    <row r="946" spans="1:11" x14ac:dyDescent="0.2">
      <c r="A946" s="1">
        <v>944</v>
      </c>
      <c r="B946">
        <v>1.760701931142675</v>
      </c>
      <c r="C946">
        <v>1.775794401498048</v>
      </c>
      <c r="D946">
        <v>1.7911337393914171</v>
      </c>
      <c r="E946">
        <v>1.80672590226018</v>
      </c>
      <c r="F946">
        <v>1.822577005956749</v>
      </c>
      <c r="G946">
        <v>1.8386933301316419</v>
      </c>
      <c r="H946">
        <v>1.855081325039375</v>
      </c>
      <c r="I946">
        <v>1.8717476191798259</v>
      </c>
      <c r="J946">
        <v>1.888699026571993</v>
      </c>
      <c r="K946">
        <v>1.9059425548873361</v>
      </c>
    </row>
    <row r="947" spans="1:11" x14ac:dyDescent="0.2">
      <c r="A947" s="1">
        <v>945</v>
      </c>
      <c r="B947">
        <v>2.0924742402037739</v>
      </c>
      <c r="C947">
        <v>2.1060818598481799</v>
      </c>
      <c r="D947">
        <v>2.1199245654212402</v>
      </c>
      <c r="E947">
        <v>2.1340081689911572</v>
      </c>
      <c r="F947">
        <v>2.1483386694235831</v>
      </c>
      <c r="G947">
        <v>2.1629222604337022</v>
      </c>
      <c r="H947">
        <v>2.1777653355262951</v>
      </c>
      <c r="I947">
        <v>2.1928744953482169</v>
      </c>
      <c r="J947">
        <v>2.2082565557186689</v>
      </c>
      <c r="K947">
        <v>2.223918554252466</v>
      </c>
    </row>
    <row r="948" spans="1:11" x14ac:dyDescent="0.2">
      <c r="A948" s="1">
        <v>946</v>
      </c>
      <c r="B948">
        <v>2.069428408504383</v>
      </c>
      <c r="C948">
        <v>2.085566967031899</v>
      </c>
      <c r="D948">
        <v>2.1019176740892931</v>
      </c>
      <c r="E948">
        <v>2.11848606777603</v>
      </c>
      <c r="F948">
        <v>2.1352778699337689</v>
      </c>
      <c r="G948">
        <v>2.152298993195199</v>
      </c>
      <c r="H948">
        <v>2.1695555505808222</v>
      </c>
      <c r="I948">
        <v>2.1870538606596539</v>
      </c>
      <c r="J948">
        <v>2.2048004578970328</v>
      </c>
      <c r="K948">
        <v>2.222802102198556</v>
      </c>
    </row>
    <row r="949" spans="1:11" x14ac:dyDescent="0.2">
      <c r="A949" s="1">
        <v>947</v>
      </c>
      <c r="B949">
        <v>1.978715434472083</v>
      </c>
      <c r="C949">
        <v>1.994696790541828</v>
      </c>
      <c r="D949">
        <v>2.0109287322376539</v>
      </c>
      <c r="E949">
        <v>2.0274162634149691</v>
      </c>
      <c r="F949">
        <v>2.0441645645850208</v>
      </c>
      <c r="G949">
        <v>2.061178997429399</v>
      </c>
      <c r="H949">
        <v>2.0784651149586639</v>
      </c>
      <c r="I949">
        <v>2.096028668455876</v>
      </c>
      <c r="J949">
        <v>2.1138756157995791</v>
      </c>
      <c r="K949">
        <v>2.1320121312539491</v>
      </c>
    </row>
    <row r="950" spans="1:11" x14ac:dyDescent="0.2">
      <c r="A950" s="1">
        <v>948</v>
      </c>
      <c r="B950">
        <v>1.9574674773242899</v>
      </c>
      <c r="C950">
        <v>1.972752510286504</v>
      </c>
      <c r="D950">
        <v>1.9882863084707381</v>
      </c>
      <c r="E950">
        <v>2.0040747478320911</v>
      </c>
      <c r="F950">
        <v>2.0201238622330902</v>
      </c>
      <c r="G950">
        <v>2.0364398524919851</v>
      </c>
      <c r="H950">
        <v>2.0530290915926579</v>
      </c>
      <c r="I950">
        <v>2.0698981336572371</v>
      </c>
      <c r="J950">
        <v>2.0870537217583149</v>
      </c>
      <c r="K950">
        <v>2.1045027965085161</v>
      </c>
    </row>
    <row r="951" spans="1:11" x14ac:dyDescent="0.2">
      <c r="A951" s="1">
        <v>949</v>
      </c>
      <c r="B951">
        <v>2.1244364435415162</v>
      </c>
      <c r="C951">
        <v>2.1395533213081559</v>
      </c>
      <c r="D951">
        <v>2.154908264570996</v>
      </c>
      <c r="E951">
        <v>2.1705071276098198</v>
      </c>
      <c r="F951">
        <v>2.1863559491072242</v>
      </c>
      <c r="G951">
        <v>2.202460959172388</v>
      </c>
      <c r="H951">
        <v>2.218828585683887</v>
      </c>
      <c r="I951">
        <v>2.2354654624146839</v>
      </c>
      <c r="J951">
        <v>2.2523784343572459</v>
      </c>
      <c r="K951">
        <v>2.269574567648541</v>
      </c>
    </row>
    <row r="952" spans="1:11" x14ac:dyDescent="0.2">
      <c r="A952" s="1">
        <v>950</v>
      </c>
      <c r="B952">
        <v>1.990674028790854</v>
      </c>
      <c r="C952">
        <v>2.0070690731890131</v>
      </c>
      <c r="D952">
        <v>2.0236994425972692</v>
      </c>
      <c r="E952">
        <v>2.0405707441588001</v>
      </c>
      <c r="F952">
        <v>2.0576887705259201</v>
      </c>
      <c r="G952">
        <v>2.0750595062365522</v>
      </c>
      <c r="H952">
        <v>2.0926891362614741</v>
      </c>
      <c r="I952">
        <v>2.110584053594486</v>
      </c>
      <c r="J952">
        <v>2.128750867678574</v>
      </c>
      <c r="K952">
        <v>2.1471964127662519</v>
      </c>
    </row>
    <row r="953" spans="1:11" x14ac:dyDescent="0.2">
      <c r="A953" s="1">
        <v>951</v>
      </c>
      <c r="B953">
        <v>1.810620330683441</v>
      </c>
      <c r="C953">
        <v>1.8260001704078781</v>
      </c>
      <c r="D953">
        <v>1.8416348813143719</v>
      </c>
      <c r="E953">
        <v>1.8575300030460129</v>
      </c>
      <c r="F953">
        <v>1.8736912508524619</v>
      </c>
      <c r="G953">
        <v>1.8901245263233779</v>
      </c>
      <c r="H953">
        <v>1.906835922941682</v>
      </c>
      <c r="I953">
        <v>1.923831735855851</v>
      </c>
      <c r="J953">
        <v>1.9411184681643929</v>
      </c>
      <c r="K953">
        <v>1.9587028419075181</v>
      </c>
    </row>
    <row r="954" spans="1:11" x14ac:dyDescent="0.2">
      <c r="A954" s="1">
        <v>952</v>
      </c>
      <c r="B954">
        <v>1.864983719554727</v>
      </c>
      <c r="C954">
        <v>1.878976057815823</v>
      </c>
      <c r="D954">
        <v>1.8932080089235981</v>
      </c>
      <c r="E954">
        <v>1.907685558495829</v>
      </c>
      <c r="F954">
        <v>1.9224148687965099</v>
      </c>
      <c r="G954">
        <v>1.9374022835722651</v>
      </c>
      <c r="H954">
        <v>1.9526543367027209</v>
      </c>
      <c r="I954">
        <v>1.9681777591091689</v>
      </c>
      <c r="J954">
        <v>1.9839794877179919</v>
      </c>
      <c r="K954">
        <v>2.0000666741689952</v>
      </c>
    </row>
    <row r="955" spans="1:11" x14ac:dyDescent="0.2">
      <c r="A955" s="1">
        <v>953</v>
      </c>
      <c r="B955">
        <v>2.0278559736328079</v>
      </c>
      <c r="C955">
        <v>2.0422542573862561</v>
      </c>
      <c r="D955">
        <v>2.0568706557634169</v>
      </c>
      <c r="E955">
        <v>2.0717108140595388</v>
      </c>
      <c r="F955">
        <v>2.0867805673137712</v>
      </c>
      <c r="G955">
        <v>2.102085946268915</v>
      </c>
      <c r="H955">
        <v>2.1176331845172158</v>
      </c>
      <c r="I955">
        <v>2.133428726996311</v>
      </c>
      <c r="J955">
        <v>2.149479237249206</v>
      </c>
      <c r="K955">
        <v>2.1657916063356319</v>
      </c>
    </row>
    <row r="956" spans="1:11" x14ac:dyDescent="0.2">
      <c r="A956" s="1">
        <v>954</v>
      </c>
      <c r="B956">
        <v>1.8862631426802841</v>
      </c>
      <c r="C956">
        <v>1.9019126005902229</v>
      </c>
      <c r="D956">
        <v>1.917786064607987</v>
      </c>
      <c r="E956">
        <v>1.933888678431859</v>
      </c>
      <c r="F956">
        <v>1.950225765433101</v>
      </c>
      <c r="G956">
        <v>1.9668028341081629</v>
      </c>
      <c r="H956">
        <v>1.983625587945405</v>
      </c>
      <c r="I956">
        <v>2.0006999324303179</v>
      </c>
      <c r="J956">
        <v>2.0180319848103632</v>
      </c>
      <c r="K956">
        <v>2.035628080843233</v>
      </c>
    </row>
    <row r="957" spans="1:11" x14ac:dyDescent="0.2">
      <c r="A957" s="1">
        <v>955</v>
      </c>
      <c r="B957">
        <v>1.878125169063048</v>
      </c>
      <c r="C957">
        <v>1.8926992117738159</v>
      </c>
      <c r="D957">
        <v>1.9075165264555729</v>
      </c>
      <c r="E957">
        <v>1.9225823801420181</v>
      </c>
      <c r="F957">
        <v>1.9379022040192659</v>
      </c>
      <c r="G957">
        <v>1.9534815994879211</v>
      </c>
      <c r="H957">
        <v>1.969326345519439</v>
      </c>
      <c r="I957">
        <v>1.985442406897975</v>
      </c>
      <c r="J957">
        <v>2.001835941873082</v>
      </c>
      <c r="K957">
        <v>2.0185133123640941</v>
      </c>
    </row>
    <row r="958" spans="1:11" x14ac:dyDescent="0.2">
      <c r="A958" s="1">
        <v>956</v>
      </c>
      <c r="B958">
        <v>1.875302159007276</v>
      </c>
      <c r="C958">
        <v>1.889805601242962</v>
      </c>
      <c r="D958">
        <v>1.9045361287613161</v>
      </c>
      <c r="E958">
        <v>1.9194994551015421</v>
      </c>
      <c r="F958">
        <v>1.934701459995201</v>
      </c>
      <c r="G958">
        <v>1.950148197301498</v>
      </c>
      <c r="H958">
        <v>1.9658458987461931</v>
      </c>
      <c r="I958">
        <v>1.9818009851462191</v>
      </c>
      <c r="J958">
        <v>1.9980200708677811</v>
      </c>
      <c r="K958">
        <v>2.0145099733694778</v>
      </c>
    </row>
    <row r="959" spans="1:11" x14ac:dyDescent="0.2">
      <c r="A959" s="1">
        <v>957</v>
      </c>
      <c r="B959">
        <v>1.939228460992084</v>
      </c>
      <c r="C959">
        <v>1.9537097299682249</v>
      </c>
      <c r="D959">
        <v>1.9684167541543141</v>
      </c>
      <c r="E959">
        <v>1.983354885043261</v>
      </c>
      <c r="F959">
        <v>1.998529654964142</v>
      </c>
      <c r="G959">
        <v>2.0139467828090289</v>
      </c>
      <c r="H959">
        <v>2.029612180475671</v>
      </c>
      <c r="I959">
        <v>2.04553196190678</v>
      </c>
      <c r="J959">
        <v>2.061712449806663</v>
      </c>
      <c r="K959">
        <v>2.0781601830893282</v>
      </c>
    </row>
    <row r="960" spans="1:11" x14ac:dyDescent="0.2">
      <c r="A960" s="1">
        <v>958</v>
      </c>
      <c r="B960">
        <v>1.7300611305440079</v>
      </c>
      <c r="C960">
        <v>1.7450320863290629</v>
      </c>
      <c r="D960">
        <v>1.7602284371211709</v>
      </c>
      <c r="E960">
        <v>1.7756554957176749</v>
      </c>
      <c r="F960">
        <v>1.791318744488186</v>
      </c>
      <c r="G960">
        <v>1.807223842527983</v>
      </c>
      <c r="H960">
        <v>1.8233766330946779</v>
      </c>
      <c r="I960">
        <v>1.83978315148926</v>
      </c>
      <c r="J960">
        <v>1.856449633214132</v>
      </c>
      <c r="K960">
        <v>1.873382522481233</v>
      </c>
    </row>
    <row r="961" spans="1:11" x14ac:dyDescent="0.2">
      <c r="A961" s="1">
        <v>959</v>
      </c>
      <c r="B961">
        <v>2.0377023397989609</v>
      </c>
      <c r="C961">
        <v>2.051074233271176</v>
      </c>
      <c r="D961">
        <v>2.0646790208271968</v>
      </c>
      <c r="E961">
        <v>2.0785220063672099</v>
      </c>
      <c r="F961">
        <v>2.092608661469133</v>
      </c>
      <c r="G961">
        <v>2.1069446326160368</v>
      </c>
      <c r="H961">
        <v>2.1215357482172692</v>
      </c>
      <c r="I961">
        <v>2.1363880260858008</v>
      </c>
      <c r="J961">
        <v>2.1515076812988099</v>
      </c>
      <c r="K961">
        <v>2.1669011344526679</v>
      </c>
    </row>
    <row r="962" spans="1:11" x14ac:dyDescent="0.2">
      <c r="A962" s="1">
        <v>960</v>
      </c>
      <c r="B962">
        <v>2.052370043249669</v>
      </c>
      <c r="C962">
        <v>2.0680870873847059</v>
      </c>
      <c r="D962">
        <v>2.084012633808686</v>
      </c>
      <c r="E962">
        <v>2.1001521585414542</v>
      </c>
      <c r="F962">
        <v>2.116511305107077</v>
      </c>
      <c r="G962">
        <v>2.1330958914456</v>
      </c>
      <c r="H962">
        <v>2.1499119167308929</v>
      </c>
      <c r="I962">
        <v>2.166965569755146</v>
      </c>
      <c r="J962">
        <v>2.184263234642247</v>
      </c>
      <c r="K962">
        <v>2.201811500798287</v>
      </c>
    </row>
    <row r="963" spans="1:11" x14ac:dyDescent="0.2">
      <c r="A963" s="1">
        <v>961</v>
      </c>
      <c r="B963">
        <v>1.7805080710596151</v>
      </c>
      <c r="C963">
        <v>1.796355481692113</v>
      </c>
      <c r="D963">
        <v>1.8124469617947649</v>
      </c>
      <c r="E963">
        <v>1.8287874308213741</v>
      </c>
      <c r="F963">
        <v>1.8453819807948459</v>
      </c>
      <c r="G963">
        <v>1.86223588299368</v>
      </c>
      <c r="H963">
        <v>1.879354595762095</v>
      </c>
      <c r="I963">
        <v>1.896743771914813</v>
      </c>
      <c r="J963">
        <v>1.914409265316336</v>
      </c>
      <c r="K963">
        <v>1.932357140081197</v>
      </c>
    </row>
    <row r="964" spans="1:11" x14ac:dyDescent="0.2">
      <c r="A964" s="1">
        <v>962</v>
      </c>
      <c r="B964">
        <v>2.200872883966082</v>
      </c>
      <c r="C964">
        <v>2.2146380600707212</v>
      </c>
      <c r="D964">
        <v>2.228649849191215</v>
      </c>
      <c r="E964">
        <v>2.2429139743298432</v>
      </c>
      <c r="F964">
        <v>2.2574363166211389</v>
      </c>
      <c r="G964">
        <v>2.2722229180084721</v>
      </c>
      <c r="H964">
        <v>2.2872799918172131</v>
      </c>
      <c r="I964">
        <v>2.302613929413861</v>
      </c>
      <c r="J964">
        <v>2.318231306654265</v>
      </c>
      <c r="K964">
        <v>2.3341388938367782</v>
      </c>
    </row>
    <row r="965" spans="1:11" x14ac:dyDescent="0.2">
      <c r="A965" s="1">
        <v>963</v>
      </c>
      <c r="B965">
        <v>2.0262379649413438</v>
      </c>
      <c r="C965">
        <v>2.0432083715319269</v>
      </c>
      <c r="D965">
        <v>2.0603935181859381</v>
      </c>
      <c r="E965">
        <v>2.077799205730364</v>
      </c>
      <c r="F965">
        <v>2.095431415259005</v>
      </c>
      <c r="G965">
        <v>2.1132963140831329</v>
      </c>
      <c r="H965">
        <v>2.1314002634979601</v>
      </c>
      <c r="I965">
        <v>2.1497498232239569</v>
      </c>
      <c r="J965">
        <v>2.16835176151901</v>
      </c>
      <c r="K965">
        <v>2.187213061150393</v>
      </c>
    </row>
    <row r="966" spans="1:11" x14ac:dyDescent="0.2">
      <c r="A966" s="1">
        <v>964</v>
      </c>
      <c r="B966">
        <v>1.9436348286209</v>
      </c>
      <c r="C966">
        <v>1.959291597751518</v>
      </c>
      <c r="D966">
        <v>1.9752117407770411</v>
      </c>
      <c r="E966">
        <v>1.99140032760342</v>
      </c>
      <c r="F966">
        <v>2.0078626114644029</v>
      </c>
      <c r="G966">
        <v>2.0246040363430442</v>
      </c>
      <c r="H966">
        <v>2.04163024303462</v>
      </c>
      <c r="I966">
        <v>2.058947079880685</v>
      </c>
      <c r="J966">
        <v>2.0765606071049869</v>
      </c>
      <c r="K966">
        <v>2.0944771087000968</v>
      </c>
    </row>
    <row r="967" spans="1:11" x14ac:dyDescent="0.2">
      <c r="A967" s="1">
        <v>965</v>
      </c>
      <c r="B967">
        <v>1.8659118331662601</v>
      </c>
      <c r="C967">
        <v>1.880925561673777</v>
      </c>
      <c r="D967">
        <v>1.896183277469343</v>
      </c>
      <c r="E967">
        <v>1.911691151040918</v>
      </c>
      <c r="F967">
        <v>1.927455514742463</v>
      </c>
      <c r="G967">
        <v>1.9434828690416399</v>
      </c>
      <c r="H967">
        <v>1.9597798903172401</v>
      </c>
      <c r="I967">
        <v>1.9763534389824831</v>
      </c>
      <c r="J967">
        <v>1.993210567701585</v>
      </c>
      <c r="K967">
        <v>2.0103585303180052</v>
      </c>
    </row>
    <row r="968" spans="1:11" x14ac:dyDescent="0.2">
      <c r="A968" s="1">
        <v>966</v>
      </c>
      <c r="B968">
        <v>2.2179043701269632</v>
      </c>
      <c r="C968">
        <v>2.232317592613315</v>
      </c>
      <c r="D968">
        <v>2.2469646500329601</v>
      </c>
      <c r="E968">
        <v>2.2618512931402832</v>
      </c>
      <c r="F968">
        <v>2.2769834663646731</v>
      </c>
      <c r="G968">
        <v>2.29236731530241</v>
      </c>
      <c r="H968">
        <v>2.3080091924617698</v>
      </c>
      <c r="I968">
        <v>2.3239156654956159</v>
      </c>
      <c r="J968">
        <v>2.3400935234939602</v>
      </c>
      <c r="K968">
        <v>2.3565497860112079</v>
      </c>
    </row>
    <row r="969" spans="1:11" x14ac:dyDescent="0.2">
      <c r="A969" s="1">
        <v>967</v>
      </c>
      <c r="B969">
        <v>1.9476504644453869</v>
      </c>
      <c r="C969">
        <v>1.964756346180569</v>
      </c>
      <c r="D969">
        <v>1.982086704092197</v>
      </c>
      <c r="E969">
        <v>1.999647045976874</v>
      </c>
      <c r="F969">
        <v>2.0174430611156469</v>
      </c>
      <c r="G969">
        <v>2.035480629783101</v>
      </c>
      <c r="H969">
        <v>2.0537658296171299</v>
      </c>
      <c r="I969">
        <v>2.0723049446669259</v>
      </c>
      <c r="J969">
        <v>2.0911044733485009</v>
      </c>
      <c r="K969">
        <v>2.1101711394225289</v>
      </c>
    </row>
    <row r="970" spans="1:11" x14ac:dyDescent="0.2">
      <c r="A970" s="1">
        <v>968</v>
      </c>
      <c r="B970">
        <v>1.887972765366114</v>
      </c>
      <c r="C970">
        <v>1.9030283695513659</v>
      </c>
      <c r="D970">
        <v>1.918349573091481</v>
      </c>
      <c r="E970">
        <v>1.9339416627719761</v>
      </c>
      <c r="F970">
        <v>1.9498101003694941</v>
      </c>
      <c r="G970">
        <v>1.965960529038336</v>
      </c>
      <c r="H970">
        <v>1.982398780520543</v>
      </c>
      <c r="I970">
        <v>1.999130884800461</v>
      </c>
      <c r="J970">
        <v>2.0161630779081858</v>
      </c>
      <c r="K970">
        <v>2.0335018094632189</v>
      </c>
    </row>
    <row r="971" spans="1:11" x14ac:dyDescent="0.2">
      <c r="A971" s="1">
        <v>969</v>
      </c>
      <c r="B971">
        <v>2.1254081267580749</v>
      </c>
      <c r="C971">
        <v>2.1399907196278938</v>
      </c>
      <c r="D971">
        <v>2.154808120215181</v>
      </c>
      <c r="E971">
        <v>2.1698665557868169</v>
      </c>
      <c r="F971">
        <v>2.1851724211014329</v>
      </c>
      <c r="G971">
        <v>2.2007322850379571</v>
      </c>
      <c r="H971">
        <v>2.2165528982760918</v>
      </c>
      <c r="I971">
        <v>2.232641201038116</v>
      </c>
      <c r="J971">
        <v>2.2490043308469132</v>
      </c>
      <c r="K971">
        <v>2.265649630858817</v>
      </c>
    </row>
    <row r="972" spans="1:11" x14ac:dyDescent="0.2">
      <c r="A972" s="1">
        <v>970</v>
      </c>
      <c r="B972">
        <v>2.2115746960735079</v>
      </c>
      <c r="C972">
        <v>2.227973092188706</v>
      </c>
      <c r="D972">
        <v>2.2445985753101731</v>
      </c>
      <c r="E972">
        <v>2.2614566858608618</v>
      </c>
      <c r="F972">
        <v>2.2785531608831349</v>
      </c>
      <c r="G972">
        <v>2.295893940505592</v>
      </c>
      <c r="H972">
        <v>2.313485174155371</v>
      </c>
      <c r="I972">
        <v>2.3313332277252998</v>
      </c>
      <c r="J972">
        <v>2.349444693366892</v>
      </c>
      <c r="K972">
        <v>2.367826394548159</v>
      </c>
    </row>
    <row r="973" spans="1:11" x14ac:dyDescent="0.2">
      <c r="A973" s="1">
        <v>971</v>
      </c>
      <c r="B973">
        <v>1.9840188844557911</v>
      </c>
      <c r="C973">
        <v>2.0010914752010169</v>
      </c>
      <c r="D973">
        <v>2.0184188624194039</v>
      </c>
      <c r="E973">
        <v>2.0360063945548021</v>
      </c>
      <c r="F973">
        <v>2.0538595941658699</v>
      </c>
      <c r="G973">
        <v>2.071984169532592</v>
      </c>
      <c r="H973">
        <v>2.0903860188996468</v>
      </c>
      <c r="I973">
        <v>2.1090712414981732</v>
      </c>
      <c r="J973">
        <v>2.1280461453519108</v>
      </c>
      <c r="K973">
        <v>2.147317256572669</v>
      </c>
    </row>
    <row r="974" spans="1:11" x14ac:dyDescent="0.2">
      <c r="A974" s="1">
        <v>972</v>
      </c>
      <c r="B974">
        <v>1.924761169935284</v>
      </c>
      <c r="C974">
        <v>1.940095204227962</v>
      </c>
      <c r="D974">
        <v>1.9556947925541339</v>
      </c>
      <c r="E974">
        <v>1.9715659148446749</v>
      </c>
      <c r="F974">
        <v>1.9877147209208781</v>
      </c>
      <c r="G974">
        <v>2.0041475367908741</v>
      </c>
      <c r="H974">
        <v>2.020870872241324</v>
      </c>
      <c r="I974">
        <v>2.0378914283067711</v>
      </c>
      <c r="J974">
        <v>2.0552161060477059</v>
      </c>
      <c r="K974">
        <v>2.072852015423071</v>
      </c>
    </row>
    <row r="975" spans="1:11" x14ac:dyDescent="0.2">
      <c r="A975" s="1">
        <v>973</v>
      </c>
      <c r="B975">
        <v>1.986509221862198</v>
      </c>
      <c r="C975">
        <v>2.0013758518646361</v>
      </c>
      <c r="D975">
        <v>2.016481555847875</v>
      </c>
      <c r="E975">
        <v>2.0318325762271292</v>
      </c>
      <c r="F975">
        <v>2.047435343660811</v>
      </c>
      <c r="G975">
        <v>2.0632964838080698</v>
      </c>
      <c r="H975">
        <v>2.0794228251850049</v>
      </c>
      <c r="I975">
        <v>2.0958214057572939</v>
      </c>
      <c r="J975">
        <v>2.11249948104054</v>
      </c>
      <c r="K975">
        <v>2.1294645332719719</v>
      </c>
    </row>
    <row r="976" spans="1:11" x14ac:dyDescent="0.2">
      <c r="A976" s="1">
        <v>974</v>
      </c>
      <c r="B976">
        <v>1.9841133723002311</v>
      </c>
      <c r="C976">
        <v>1.9994495854266781</v>
      </c>
      <c r="D976">
        <v>2.0150173041018831</v>
      </c>
      <c r="E976">
        <v>2.0308221670675448</v>
      </c>
      <c r="F976">
        <v>2.046870011096432</v>
      </c>
      <c r="G976">
        <v>2.0631668773370788</v>
      </c>
      <c r="H976">
        <v>2.0797190193466251</v>
      </c>
      <c r="I976">
        <v>2.0965329112169089</v>
      </c>
      <c r="J976">
        <v>2.11361525610703</v>
      </c>
      <c r="K976">
        <v>2.130972995195862</v>
      </c>
    </row>
    <row r="977" spans="1:11" x14ac:dyDescent="0.2">
      <c r="A977" s="1">
        <v>975</v>
      </c>
      <c r="B977">
        <v>1.9208118314213221</v>
      </c>
      <c r="C977">
        <v>1.936133284183388</v>
      </c>
      <c r="D977">
        <v>1.951693322760381</v>
      </c>
      <c r="E977">
        <v>1.9674973984802779</v>
      </c>
      <c r="F977">
        <v>1.983551142106267</v>
      </c>
      <c r="G977">
        <v>1.999860370782732</v>
      </c>
      <c r="H977">
        <v>2.0164310966788102</v>
      </c>
      <c r="I977">
        <v>2.03326953547151</v>
      </c>
      <c r="J977">
        <v>2.050382115408981</v>
      </c>
      <c r="K977">
        <v>2.0677754862623221</v>
      </c>
    </row>
    <row r="978" spans="1:11" x14ac:dyDescent="0.2">
      <c r="A978" s="1">
        <v>976</v>
      </c>
      <c r="B978">
        <v>1.9325916630123829</v>
      </c>
      <c r="C978">
        <v>1.9474279333888209</v>
      </c>
      <c r="D978">
        <v>1.9625026720001739</v>
      </c>
      <c r="E978">
        <v>1.977821488473344</v>
      </c>
      <c r="F978">
        <v>1.9933901654525359</v>
      </c>
      <c r="G978">
        <v>2.0092146659341248</v>
      </c>
      <c r="H978">
        <v>2.025301138930375</v>
      </c>
      <c r="I978">
        <v>2.041655929491677</v>
      </c>
      <c r="J978">
        <v>2.0582855860047218</v>
      </c>
      <c r="K978">
        <v>2.075196869170159</v>
      </c>
    </row>
    <row r="979" spans="1:11" x14ac:dyDescent="0.2">
      <c r="A979" s="1">
        <v>977</v>
      </c>
      <c r="B979">
        <v>1.907605677504475</v>
      </c>
      <c r="C979">
        <v>1.92252849721287</v>
      </c>
      <c r="D979">
        <v>1.9376823470147511</v>
      </c>
      <c r="E979">
        <v>1.9530728383649429</v>
      </c>
      <c r="F979">
        <v>1.968705759203724</v>
      </c>
      <c r="G979">
        <v>1.98458708232951</v>
      </c>
      <c r="H979">
        <v>2.0007229714553039</v>
      </c>
      <c r="I979">
        <v>2.0171197888724999</v>
      </c>
      <c r="J979">
        <v>2.033784104232097</v>
      </c>
      <c r="K979">
        <v>2.0507227031710391</v>
      </c>
    </row>
    <row r="980" spans="1:11" x14ac:dyDescent="0.2">
      <c r="A980" s="1">
        <v>978</v>
      </c>
      <c r="B980">
        <v>2.0214648781194291</v>
      </c>
      <c r="C980">
        <v>2.0361968974554809</v>
      </c>
      <c r="D980">
        <v>2.0511611594997659</v>
      </c>
      <c r="E980">
        <v>2.0663631044885999</v>
      </c>
      <c r="F980">
        <v>2.081808349865943</v>
      </c>
      <c r="G980">
        <v>2.0975026976433879</v>
      </c>
      <c r="H980">
        <v>2.1134521413743999</v>
      </c>
      <c r="I980">
        <v>2.129662874656979</v>
      </c>
      <c r="J980">
        <v>2.1461412985800208</v>
      </c>
      <c r="K980">
        <v>2.1628940300621791</v>
      </c>
    </row>
    <row r="981" spans="1:11" x14ac:dyDescent="0.2">
      <c r="A981" s="1">
        <v>979</v>
      </c>
      <c r="B981">
        <v>2.2047957393853892</v>
      </c>
      <c r="C981">
        <v>2.220398780743762</v>
      </c>
      <c r="D981">
        <v>2.2362311594528692</v>
      </c>
      <c r="E981">
        <v>2.252298339281035</v>
      </c>
      <c r="F981">
        <v>2.268605957004278</v>
      </c>
      <c r="G981">
        <v>2.2851598274163449</v>
      </c>
      <c r="H981">
        <v>2.3019659525743781</v>
      </c>
      <c r="I981">
        <v>2.3190305295954889</v>
      </c>
      <c r="J981">
        <v>2.3363599567153011</v>
      </c>
      <c r="K981">
        <v>2.3539608449054521</v>
      </c>
    </row>
    <row r="982" spans="1:11" x14ac:dyDescent="0.2">
      <c r="A982" s="1">
        <v>980</v>
      </c>
      <c r="B982">
        <v>2.0710204931647969</v>
      </c>
      <c r="C982">
        <v>2.0880350432090871</v>
      </c>
      <c r="D982">
        <v>2.1052922352852508</v>
      </c>
      <c r="E982">
        <v>2.1227974666946339</v>
      </c>
      <c r="F982">
        <v>2.1405563079393359</v>
      </c>
      <c r="G982">
        <v>2.1585745098387581</v>
      </c>
      <c r="H982">
        <v>2.1768580084388618</v>
      </c>
      <c r="I982">
        <v>2.195412935578422</v>
      </c>
      <c r="J982">
        <v>2.21424562490883</v>
      </c>
      <c r="K982">
        <v>2.233362620612855</v>
      </c>
    </row>
    <row r="983" spans="1:11" x14ac:dyDescent="0.2">
      <c r="A983" s="1">
        <v>981</v>
      </c>
      <c r="B983">
        <v>2.0238663752645949</v>
      </c>
      <c r="C983">
        <v>2.0398666440832671</v>
      </c>
      <c r="D983">
        <v>2.056131390364202</v>
      </c>
      <c r="E983">
        <v>2.072666317234968</v>
      </c>
      <c r="F983">
        <v>2.089477296580053</v>
      </c>
      <c r="G983">
        <v>2.1065703797609849</v>
      </c>
      <c r="H983">
        <v>2.1239518011468581</v>
      </c>
      <c r="I983">
        <v>2.1416279886671759</v>
      </c>
      <c r="J983">
        <v>2.1596055709494721</v>
      </c>
      <c r="K983">
        <v>2.1778913835818532</v>
      </c>
    </row>
    <row r="984" spans="1:11" x14ac:dyDescent="0.2">
      <c r="A984" s="1">
        <v>982</v>
      </c>
      <c r="B984">
        <v>1.899071111074826</v>
      </c>
      <c r="C984">
        <v>1.91470227309842</v>
      </c>
      <c r="D984">
        <v>1.930582703264206</v>
      </c>
      <c r="E984">
        <v>1.946718612831126</v>
      </c>
      <c r="F984">
        <v>1.963116392196194</v>
      </c>
      <c r="G984">
        <v>1.979782619877748</v>
      </c>
      <c r="H984">
        <v>1.99672406766004</v>
      </c>
      <c r="I984">
        <v>2.0139477084608548</v>
      </c>
      <c r="J984">
        <v>2.0314607248300578</v>
      </c>
      <c r="K984">
        <v>2.0492705170496759</v>
      </c>
    </row>
    <row r="985" spans="1:11" x14ac:dyDescent="0.2">
      <c r="A985" s="1">
        <v>983</v>
      </c>
      <c r="B985">
        <v>1.8272017788195061</v>
      </c>
      <c r="C985">
        <v>1.8418738268893511</v>
      </c>
      <c r="D985">
        <v>1.8567892531985519</v>
      </c>
      <c r="E985">
        <v>1.871953930837343</v>
      </c>
      <c r="F985">
        <v>1.887373928772166</v>
      </c>
      <c r="G985">
        <v>1.903055519045185</v>
      </c>
      <c r="H985">
        <v>1.9190051842282869</v>
      </c>
      <c r="I985">
        <v>1.9352296252504539</v>
      </c>
      <c r="J985">
        <v>1.9517357694086801</v>
      </c>
      <c r="K985">
        <v>1.968530779994861</v>
      </c>
    </row>
    <row r="986" spans="1:11" x14ac:dyDescent="0.2">
      <c r="A986" s="1">
        <v>984</v>
      </c>
      <c r="B986">
        <v>1.930355118535158</v>
      </c>
      <c r="C986">
        <v>1.944469094220082</v>
      </c>
      <c r="D986">
        <v>1.9588116588153011</v>
      </c>
      <c r="E986">
        <v>1.9733885420237851</v>
      </c>
      <c r="F986">
        <v>1.988205660413227</v>
      </c>
      <c r="G986">
        <v>2.0032691230962159</v>
      </c>
      <c r="H986">
        <v>2.01858524194791</v>
      </c>
      <c r="I986">
        <v>2.0341605390469799</v>
      </c>
      <c r="J986">
        <v>2.0500017555317411</v>
      </c>
      <c r="K986">
        <v>2.066115861983099</v>
      </c>
    </row>
    <row r="987" spans="1:11" x14ac:dyDescent="0.2">
      <c r="A987" s="1">
        <v>985</v>
      </c>
      <c r="B987">
        <v>2.0705334159326751</v>
      </c>
      <c r="C987">
        <v>2.0854335621655662</v>
      </c>
      <c r="D987">
        <v>2.1005535178992178</v>
      </c>
      <c r="E987">
        <v>2.1158986696880091</v>
      </c>
      <c r="F987">
        <v>2.1314745855162078</v>
      </c>
      <c r="G987">
        <v>2.1472870220976401</v>
      </c>
      <c r="H987">
        <v>2.1633419325107268</v>
      </c>
      <c r="I987">
        <v>2.1796454752069279</v>
      </c>
      <c r="J987">
        <v>2.1962040213428349</v>
      </c>
      <c r="K987">
        <v>2.2130241649504661</v>
      </c>
    </row>
    <row r="988" spans="1:11" x14ac:dyDescent="0.2">
      <c r="A988" s="1">
        <v>986</v>
      </c>
      <c r="B988">
        <v>2.0552068656895148</v>
      </c>
      <c r="C988">
        <v>2.0711871994992221</v>
      </c>
      <c r="D988">
        <v>2.0873992567684638</v>
      </c>
      <c r="E988">
        <v>2.103848214418039</v>
      </c>
      <c r="F988">
        <v>2.1205394200348668</v>
      </c>
      <c r="G988">
        <v>2.1374783991031632</v>
      </c>
      <c r="H988">
        <v>2.1546708625870838</v>
      </c>
      <c r="I988">
        <v>2.172122714934817</v>
      </c>
      <c r="J988">
        <v>2.189840062399202</v>
      </c>
      <c r="K988">
        <v>2.2078292218932249</v>
      </c>
    </row>
    <row r="989" spans="1:11" x14ac:dyDescent="0.2">
      <c r="A989" s="1">
        <v>987</v>
      </c>
      <c r="B989">
        <v>1.8534225565522939</v>
      </c>
      <c r="C989">
        <v>1.869293722832241</v>
      </c>
      <c r="D989">
        <v>1.8854133498446339</v>
      </c>
      <c r="E989">
        <v>1.9017868831089391</v>
      </c>
      <c r="F989">
        <v>1.9184199334131631</v>
      </c>
      <c r="G989">
        <v>1.935318280741366</v>
      </c>
      <c r="H989">
        <v>1.9524878835680111</v>
      </c>
      <c r="I989">
        <v>1.9699348860894399</v>
      </c>
      <c r="J989">
        <v>1.987665625597034</v>
      </c>
      <c r="K989">
        <v>2.0056866408209428</v>
      </c>
    </row>
    <row r="990" spans="1:11" x14ac:dyDescent="0.2">
      <c r="A990" s="1">
        <v>988</v>
      </c>
      <c r="B990">
        <v>2.0353714409719119</v>
      </c>
      <c r="C990">
        <v>2.0496955308028131</v>
      </c>
      <c r="D990">
        <v>2.0642666647243968</v>
      </c>
      <c r="E990">
        <v>2.0790906794567521</v>
      </c>
      <c r="F990">
        <v>2.0941735845258469</v>
      </c>
      <c r="G990">
        <v>2.1095215664635871</v>
      </c>
      <c r="H990">
        <v>2.1251409986299881</v>
      </c>
      <c r="I990">
        <v>2.141038446356045</v>
      </c>
      <c r="J990">
        <v>2.1572206747244751</v>
      </c>
      <c r="K990">
        <v>2.1736946576626339</v>
      </c>
    </row>
    <row r="991" spans="1:11" x14ac:dyDescent="0.2">
      <c r="A991" s="1">
        <v>989</v>
      </c>
      <c r="B991">
        <v>2.1782475953479739</v>
      </c>
      <c r="C991">
        <v>2.1939540744312662</v>
      </c>
      <c r="D991">
        <v>2.2098838659917242</v>
      </c>
      <c r="E991">
        <v>2.2260427833813119</v>
      </c>
      <c r="F991">
        <v>2.2424368239916181</v>
      </c>
      <c r="G991">
        <v>2.2590721764385262</v>
      </c>
      <c r="H991">
        <v>2.2759552274691379</v>
      </c>
      <c r="I991">
        <v>2.293092569481924</v>
      </c>
      <c r="J991">
        <v>2.3104910082780772</v>
      </c>
      <c r="K991">
        <v>2.3281575716590202</v>
      </c>
    </row>
    <row r="992" spans="1:11" x14ac:dyDescent="0.2">
      <c r="A992" s="1">
        <v>990</v>
      </c>
      <c r="B992">
        <v>1.89843942184091</v>
      </c>
      <c r="C992">
        <v>1.9152513304583949</v>
      </c>
      <c r="D992">
        <v>1.932307373605223</v>
      </c>
      <c r="E992">
        <v>1.9496128189548161</v>
      </c>
      <c r="F992">
        <v>1.967173117391241</v>
      </c>
      <c r="G992">
        <v>1.984993911155583</v>
      </c>
      <c r="H992">
        <v>2.0030810412893238</v>
      </c>
      <c r="I992">
        <v>2.0214405556306931</v>
      </c>
      <c r="J992">
        <v>2.0400787171624089</v>
      </c>
      <c r="K992">
        <v>2.0590020127844322</v>
      </c>
    </row>
    <row r="993" spans="1:11" x14ac:dyDescent="0.2">
      <c r="A993" s="1">
        <v>991</v>
      </c>
      <c r="B993">
        <v>1.8443639383045951</v>
      </c>
      <c r="C993">
        <v>1.8590401939165579</v>
      </c>
      <c r="D993">
        <v>1.8739778446195849</v>
      </c>
      <c r="E993">
        <v>1.8891826237981459</v>
      </c>
      <c r="F993">
        <v>1.9046604325300811</v>
      </c>
      <c r="G993">
        <v>1.9204173451483459</v>
      </c>
      <c r="H993">
        <v>1.9364596185699841</v>
      </c>
      <c r="I993">
        <v>1.9527937001153439</v>
      </c>
      <c r="J993">
        <v>1.969426235141885</v>
      </c>
      <c r="K993">
        <v>1.986364077323177</v>
      </c>
    </row>
    <row r="994" spans="1:11" x14ac:dyDescent="0.2">
      <c r="A994" s="1">
        <v>992</v>
      </c>
      <c r="B994">
        <v>1.862827977921435</v>
      </c>
      <c r="C994">
        <v>1.877073496441251</v>
      </c>
      <c r="D994">
        <v>1.891547944976691</v>
      </c>
      <c r="E994">
        <v>1.9062574635260039</v>
      </c>
      <c r="F994">
        <v>1.9212083743209329</v>
      </c>
      <c r="G994">
        <v>1.9364071863408789</v>
      </c>
      <c r="H994">
        <v>1.951860604062809</v>
      </c>
      <c r="I994">
        <v>1.9675755325109341</v>
      </c>
      <c r="J994">
        <v>1.9835590879159291</v>
      </c>
      <c r="K994">
        <v>1.9998186037366681</v>
      </c>
    </row>
    <row r="995" spans="1:11" x14ac:dyDescent="0.2">
      <c r="A995" s="1">
        <v>993</v>
      </c>
      <c r="B995">
        <v>1.718169490057659</v>
      </c>
      <c r="C995">
        <v>1.732553195295923</v>
      </c>
      <c r="D995">
        <v>1.747158730594881</v>
      </c>
      <c r="E995">
        <v>1.7619915007139679</v>
      </c>
      <c r="F995">
        <v>1.777057103063816</v>
      </c>
      <c r="G995">
        <v>1.79236133656215</v>
      </c>
      <c r="H995">
        <v>1.8079102076896389</v>
      </c>
      <c r="I995">
        <v>1.823709940281097</v>
      </c>
      <c r="J995">
        <v>1.8397669822403491</v>
      </c>
      <c r="K995">
        <v>1.8560880146567471</v>
      </c>
    </row>
    <row r="996" spans="1:11" x14ac:dyDescent="0.2">
      <c r="A996" s="1">
        <v>994</v>
      </c>
      <c r="B996">
        <v>2.1420649163002961</v>
      </c>
      <c r="C996">
        <v>2.1553411857926319</v>
      </c>
      <c r="D996">
        <v>2.168841295110274</v>
      </c>
      <c r="E996">
        <v>2.1825704678380951</v>
      </c>
      <c r="F996">
        <v>2.196534099534889</v>
      </c>
      <c r="G996">
        <v>2.2107377644432602</v>
      </c>
      <c r="H996">
        <v>2.225187224496735</v>
      </c>
      <c r="I996">
        <v>2.2398884380011408</v>
      </c>
      <c r="J996">
        <v>2.2548475666319381</v>
      </c>
      <c r="K996">
        <v>2.2700709862754551</v>
      </c>
    </row>
    <row r="997" spans="1:11" x14ac:dyDescent="0.2">
      <c r="A997" s="1">
        <v>995</v>
      </c>
      <c r="B997">
        <v>2.2235136614896471</v>
      </c>
      <c r="C997">
        <v>2.2400296859855988</v>
      </c>
      <c r="D997">
        <v>2.256752608625078</v>
      </c>
      <c r="E997">
        <v>2.2736876952340772</v>
      </c>
      <c r="F997">
        <v>2.2908403771852881</v>
      </c>
      <c r="G997">
        <v>2.3082162579123642</v>
      </c>
      <c r="H997">
        <v>2.3258211201708598</v>
      </c>
      <c r="I997">
        <v>2.3436609340259711</v>
      </c>
      <c r="J997">
        <v>2.3617418648079749</v>
      </c>
      <c r="K997">
        <v>2.3800702813164709</v>
      </c>
    </row>
    <row r="998" spans="1:11" x14ac:dyDescent="0.2">
      <c r="A998" s="1">
        <v>996</v>
      </c>
      <c r="B998">
        <v>1.987969207045132</v>
      </c>
      <c r="C998">
        <v>2.0051341854801872</v>
      </c>
      <c r="D998">
        <v>2.0225554539203379</v>
      </c>
      <c r="E998">
        <v>2.0402378894866371</v>
      </c>
      <c r="F998">
        <v>2.0581865366138619</v>
      </c>
      <c r="G998">
        <v>2.0764066115627751</v>
      </c>
      <c r="H998">
        <v>2.0949035112106529</v>
      </c>
      <c r="I998">
        <v>2.1136828203641169</v>
      </c>
      <c r="J998">
        <v>2.1327503175300282</v>
      </c>
      <c r="K998">
        <v>2.152111985066659</v>
      </c>
    </row>
    <row r="999" spans="1:11" x14ac:dyDescent="0.2">
      <c r="A999" s="1">
        <v>997</v>
      </c>
      <c r="B999">
        <v>1.805278827005379</v>
      </c>
      <c r="C999">
        <v>1.820643840208001</v>
      </c>
      <c r="D999">
        <v>1.8362758456616921</v>
      </c>
      <c r="E999">
        <v>1.8521808477402339</v>
      </c>
      <c r="F999">
        <v>1.868365004578658</v>
      </c>
      <c r="G999">
        <v>1.884834636083379</v>
      </c>
      <c r="H999">
        <v>1.9015962300260449</v>
      </c>
      <c r="I999">
        <v>1.918656449759939</v>
      </c>
      <c r="J999">
        <v>1.9360221416955321</v>
      </c>
      <c r="K999">
        <v>1.953700343421886</v>
      </c>
    </row>
    <row r="1000" spans="1:11" x14ac:dyDescent="0.2">
      <c r="A1000" s="1">
        <v>998</v>
      </c>
      <c r="B1000">
        <v>1.9749477413340231</v>
      </c>
      <c r="C1000">
        <v>1.9888990351276921</v>
      </c>
      <c r="D1000">
        <v>2.0030898998872368</v>
      </c>
      <c r="E1000">
        <v>2.0175266116909452</v>
      </c>
      <c r="F1000">
        <v>2.032215634404678</v>
      </c>
      <c r="G1000">
        <v>2.0471636277728891</v>
      </c>
      <c r="H1000">
        <v>2.062377453058398</v>
      </c>
      <c r="I1000">
        <v>2.0778641794621762</v>
      </c>
      <c r="J1000">
        <v>2.0936310912266878</v>
      </c>
      <c r="K1000">
        <v>2.1096856962629769</v>
      </c>
    </row>
    <row r="1001" spans="1:11" x14ac:dyDescent="0.2">
      <c r="A1001" s="1">
        <v>999</v>
      </c>
      <c r="B1001">
        <v>2.0155343896455609</v>
      </c>
      <c r="C1001">
        <v>2.030774995279542</v>
      </c>
      <c r="D1001">
        <v>2.0462330852217812</v>
      </c>
      <c r="E1001">
        <v>2.0619143115451202</v>
      </c>
      <c r="F1001">
        <v>2.07782452403417</v>
      </c>
      <c r="G1001">
        <v>2.0939697774749542</v>
      </c>
      <c r="H1001">
        <v>2.1103563415101121</v>
      </c>
      <c r="I1001">
        <v>2.1269907057851589</v>
      </c>
      <c r="J1001">
        <v>2.1438795906410828</v>
      </c>
      <c r="K1001">
        <v>2.161029954906093</v>
      </c>
    </row>
    <row r="1002" spans="1:11" x14ac:dyDescent="0.2">
      <c r="A1002" s="1">
        <v>1000</v>
      </c>
      <c r="B1002">
        <v>2.0800456969810872</v>
      </c>
      <c r="C1002">
        <v>2.0956071911977889</v>
      </c>
      <c r="D1002">
        <v>2.111405590804055</v>
      </c>
      <c r="E1002">
        <v>2.1274460259820032</v>
      </c>
      <c r="F1002">
        <v>2.143733804996141</v>
      </c>
      <c r="G1002">
        <v>2.1602744240872269</v>
      </c>
      <c r="H1002">
        <v>2.1770735748304739</v>
      </c>
      <c r="I1002">
        <v>2.1941371524625159</v>
      </c>
      <c r="J1002">
        <v>2.2114712657559439</v>
      </c>
      <c r="K1002">
        <v>2.2290822455950261</v>
      </c>
    </row>
    <row r="1003" spans="1:11" x14ac:dyDescent="0.2">
      <c r="A1003" s="1">
        <v>1001</v>
      </c>
      <c r="B1003">
        <v>2.082559605172424</v>
      </c>
      <c r="C1003">
        <v>2.098617897825231</v>
      </c>
      <c r="D1003">
        <v>2.1149183115443728</v>
      </c>
      <c r="E1003">
        <v>2.1314664101583491</v>
      </c>
      <c r="F1003">
        <v>2.1482679208253028</v>
      </c>
      <c r="G1003">
        <v>2.1653287399860082</v>
      </c>
      <c r="H1003">
        <v>2.1826549417369541</v>
      </c>
      <c r="I1003">
        <v>2.200252785555497</v>
      </c>
      <c r="J1003">
        <v>2.218128724703329</v>
      </c>
      <c r="K1003">
        <v>2.2362894152138089</v>
      </c>
    </row>
    <row r="1004" spans="1:11" x14ac:dyDescent="0.2">
      <c r="A1004" s="1">
        <v>1002</v>
      </c>
      <c r="B1004">
        <v>1.967239636557943</v>
      </c>
      <c r="C1004">
        <v>1.9833210000384729</v>
      </c>
      <c r="D1004">
        <v>1.999652177930574</v>
      </c>
      <c r="E1004">
        <v>2.0162388645772351</v>
      </c>
      <c r="F1004">
        <v>2.0330869293499521</v>
      </c>
      <c r="G1004">
        <v>2.0502024237312222</v>
      </c>
      <c r="H1004">
        <v>2.0675915879025939</v>
      </c>
      <c r="I1004">
        <v>2.085260858971155</v>
      </c>
      <c r="J1004">
        <v>2.1032168765863131</v>
      </c>
      <c r="K1004">
        <v>2.1214664927798901</v>
      </c>
    </row>
    <row r="1005" spans="1:11" x14ac:dyDescent="0.2">
      <c r="A1005" s="1">
        <v>1003</v>
      </c>
      <c r="B1005">
        <v>1.9950144714373439</v>
      </c>
      <c r="C1005">
        <v>2.010212333794918</v>
      </c>
      <c r="D1005">
        <v>2.025660481826927</v>
      </c>
      <c r="E1005">
        <v>2.041364790163402</v>
      </c>
      <c r="F1005">
        <v>2.0573313121823462</v>
      </c>
      <c r="G1005">
        <v>2.073566288438589</v>
      </c>
      <c r="H1005">
        <v>2.0900761536397852</v>
      </c>
      <c r="I1005">
        <v>2.1068675443314548</v>
      </c>
      <c r="J1005">
        <v>2.1239473067825472</v>
      </c>
      <c r="K1005">
        <v>2.1413225054211291</v>
      </c>
    </row>
    <row r="1006" spans="1:11" x14ac:dyDescent="0.2">
      <c r="A1006" s="1">
        <v>1004</v>
      </c>
      <c r="B1006">
        <v>1.86168926252569</v>
      </c>
      <c r="C1006">
        <v>1.877093188662619</v>
      </c>
      <c r="D1006">
        <v>1.892733867818662</v>
      </c>
      <c r="E1006">
        <v>1.908617188943647</v>
      </c>
      <c r="F1006">
        <v>1.924749226324695</v>
      </c>
      <c r="G1006">
        <v>1.941136246756838</v>
      </c>
      <c r="H1006">
        <v>1.957784718071603</v>
      </c>
      <c r="I1006">
        <v>1.9747013149193859</v>
      </c>
      <c r="J1006">
        <v>1.991892929049125</v>
      </c>
      <c r="K1006">
        <v>2.0093666768989258</v>
      </c>
    </row>
    <row r="1007" spans="1:11" x14ac:dyDescent="0.2">
      <c r="A1007" s="1">
        <v>1005</v>
      </c>
      <c r="B1007">
        <v>1.799473569594205</v>
      </c>
      <c r="C1007">
        <v>1.8138574252368189</v>
      </c>
      <c r="D1007">
        <v>1.8284809849835451</v>
      </c>
      <c r="E1007">
        <v>1.843349826810236</v>
      </c>
      <c r="F1007">
        <v>1.8584697144621229</v>
      </c>
      <c r="G1007">
        <v>1.8738466058681491</v>
      </c>
      <c r="H1007">
        <v>1.889486660078699</v>
      </c>
      <c r="I1007">
        <v>1.90539624548992</v>
      </c>
      <c r="J1007">
        <v>1.9215819483858401</v>
      </c>
      <c r="K1007">
        <v>1.9380505817925029</v>
      </c>
    </row>
    <row r="1008" spans="1:11" x14ac:dyDescent="0.2">
      <c r="A1008" s="1">
        <v>1006</v>
      </c>
      <c r="B1008">
        <v>1.982084744053525</v>
      </c>
      <c r="C1008">
        <v>1.995984034748856</v>
      </c>
      <c r="D1008">
        <v>2.0101074409346249</v>
      </c>
      <c r="E1008">
        <v>2.0244606019341789</v>
      </c>
      <c r="F1008">
        <v>2.0390493330024748</v>
      </c>
      <c r="G1008">
        <v>2.0538796331660341</v>
      </c>
      <c r="H1008">
        <v>2.0689576940229242</v>
      </c>
      <c r="I1008">
        <v>2.0842899067275971</v>
      </c>
      <c r="J1008">
        <v>2.0998828709510509</v>
      </c>
      <c r="K1008">
        <v>2.1157434048657819</v>
      </c>
    </row>
    <row r="1009" spans="1:11" x14ac:dyDescent="0.2">
      <c r="A1009" s="1">
        <v>1007</v>
      </c>
      <c r="B1009">
        <v>1.9030136683189169</v>
      </c>
      <c r="C1009">
        <v>1.918308565138017</v>
      </c>
      <c r="D1009">
        <v>1.9338199126251869</v>
      </c>
      <c r="E1009">
        <v>1.949552992502211</v>
      </c>
      <c r="F1009">
        <v>1.9655132647335189</v>
      </c>
      <c r="G1009">
        <v>1.9817063745714041</v>
      </c>
      <c r="H1009">
        <v>1.9981381599992569</v>
      </c>
      <c r="I1009">
        <v>2.0148146594852019</v>
      </c>
      <c r="J1009">
        <v>2.0317421201788148</v>
      </c>
      <c r="K1009">
        <v>2.048927006586609</v>
      </c>
    </row>
    <row r="1010" spans="1:11" x14ac:dyDescent="0.2">
      <c r="A1010" s="1">
        <v>1008</v>
      </c>
      <c r="B1010">
        <v>1.83350202508454</v>
      </c>
      <c r="C1010">
        <v>1.8482017076564401</v>
      </c>
      <c r="D1010">
        <v>1.8631391116620719</v>
      </c>
      <c r="E1010">
        <v>1.8783193352570151</v>
      </c>
      <c r="F1010">
        <v>1.8937476424754041</v>
      </c>
      <c r="G1010">
        <v>1.9094294723850691</v>
      </c>
      <c r="H1010">
        <v>1.925370446233809</v>
      </c>
      <c r="I1010">
        <v>1.9415763744291039</v>
      </c>
      <c r="J1010">
        <v>1.958053266166812</v>
      </c>
      <c r="K1010">
        <v>1.9748073356773821</v>
      </c>
    </row>
    <row r="1011" spans="1:11" x14ac:dyDescent="0.2">
      <c r="A1011" s="1">
        <v>1009</v>
      </c>
      <c r="B1011">
        <v>1.8203279316941869</v>
      </c>
      <c r="C1011">
        <v>1.834490396684624</v>
      </c>
      <c r="D1011">
        <v>1.848881787811834</v>
      </c>
      <c r="E1011">
        <v>1.863507686606791</v>
      </c>
      <c r="F1011">
        <v>1.8783738364442779</v>
      </c>
      <c r="G1011">
        <v>1.8934861490271251</v>
      </c>
      <c r="H1011">
        <v>1.908850710910396</v>
      </c>
      <c r="I1011">
        <v>1.924473790937357</v>
      </c>
      <c r="J1011">
        <v>1.940361848473267</v>
      </c>
      <c r="K1011">
        <v>1.956521541129967</v>
      </c>
    </row>
    <row r="1012" spans="1:11" x14ac:dyDescent="0.2">
      <c r="A1012" s="1">
        <v>1010</v>
      </c>
      <c r="B1012">
        <v>2.0179161784098332</v>
      </c>
      <c r="C1012">
        <v>2.0319762898538518</v>
      </c>
      <c r="D1012">
        <v>2.0462515314793439</v>
      </c>
      <c r="E1012">
        <v>2.0607554356523949</v>
      </c>
      <c r="F1012">
        <v>2.075490855388451</v>
      </c>
      <c r="G1012">
        <v>2.0904635404402998</v>
      </c>
      <c r="H1012">
        <v>2.1056794294863219</v>
      </c>
      <c r="I1012">
        <v>2.1211446576170032</v>
      </c>
      <c r="J1012">
        <v>2.1368655637556961</v>
      </c>
      <c r="K1012">
        <v>2.1528486984875341</v>
      </c>
    </row>
    <row r="1013" spans="1:11" x14ac:dyDescent="0.2">
      <c r="A1013" s="1">
        <v>1011</v>
      </c>
      <c r="B1013">
        <v>2.074694309882342</v>
      </c>
      <c r="C1013">
        <v>2.0902650096256008</v>
      </c>
      <c r="D1013">
        <v>2.1060544868144899</v>
      </c>
      <c r="E1013">
        <v>2.1220679980582382</v>
      </c>
      <c r="F1013">
        <v>2.1383108880299022</v>
      </c>
      <c r="G1013">
        <v>2.1547886984053291</v>
      </c>
      <c r="H1013">
        <v>2.1715071572150699</v>
      </c>
      <c r="I1013">
        <v>2.1884721842378201</v>
      </c>
      <c r="J1013">
        <v>2.2056898999978349</v>
      </c>
      <c r="K1013">
        <v>2.2231666339175491</v>
      </c>
    </row>
    <row r="1014" spans="1:11" x14ac:dyDescent="0.2">
      <c r="A1014" s="1">
        <v>1012</v>
      </c>
      <c r="B1014">
        <v>2.0063131742530329</v>
      </c>
      <c r="C1014">
        <v>2.022330530648524</v>
      </c>
      <c r="D1014">
        <v>2.0385898711585382</v>
      </c>
      <c r="E1014">
        <v>2.0550963466220251</v>
      </c>
      <c r="F1014">
        <v>2.0718552705201021</v>
      </c>
      <c r="G1014">
        <v>2.088872128215038</v>
      </c>
      <c r="H1014">
        <v>2.1061525838622042</v>
      </c>
      <c r="I1014">
        <v>2.1237024868177952</v>
      </c>
      <c r="J1014">
        <v>2.1415278807650622</v>
      </c>
      <c r="K1014">
        <v>2.1596350110749771</v>
      </c>
    </row>
    <row r="1015" spans="1:11" x14ac:dyDescent="0.2">
      <c r="A1015" s="1">
        <v>1013</v>
      </c>
      <c r="B1015">
        <v>1.9290519554765231</v>
      </c>
      <c r="C1015">
        <v>1.9445487411521729</v>
      </c>
      <c r="D1015">
        <v>1.960294711835856</v>
      </c>
      <c r="E1015">
        <v>1.9762955493648171</v>
      </c>
      <c r="F1015">
        <v>1.992557097581219</v>
      </c>
      <c r="G1015">
        <v>2.0090853702688358</v>
      </c>
      <c r="H1015">
        <v>2.0258865567467081</v>
      </c>
      <c r="I1015">
        <v>2.042967031112326</v>
      </c>
      <c r="J1015">
        <v>2.0603333578417899</v>
      </c>
      <c r="K1015">
        <v>2.077992300987582</v>
      </c>
    </row>
    <row r="1016" spans="1:11" x14ac:dyDescent="0.2">
      <c r="A1016" s="1">
        <v>1014</v>
      </c>
      <c r="B1016">
        <v>1.9815487403648659</v>
      </c>
      <c r="C1016">
        <v>1.99644949700213</v>
      </c>
      <c r="D1016">
        <v>2.0115915712867452</v>
      </c>
      <c r="E1016">
        <v>2.02698082204143</v>
      </c>
      <c r="F1016">
        <v>2.042623287499171</v>
      </c>
      <c r="G1016">
        <v>2.0585251913318969</v>
      </c>
      <c r="H1016">
        <v>2.0746929498705979</v>
      </c>
      <c r="I1016">
        <v>2.0911331788140859</v>
      </c>
      <c r="J1016">
        <v>2.1078527010805992</v>
      </c>
      <c r="K1016">
        <v>2.1248585543082852</v>
      </c>
    </row>
    <row r="1017" spans="1:11" x14ac:dyDescent="0.2">
      <c r="A1017" s="1">
        <v>1015</v>
      </c>
      <c r="B1017">
        <v>1.8045974356434671</v>
      </c>
      <c r="C1017">
        <v>1.8198958992228129</v>
      </c>
      <c r="D1017">
        <v>1.8354264252428529</v>
      </c>
      <c r="E1017">
        <v>1.851194695921115</v>
      </c>
      <c r="F1017">
        <v>1.867206578556285</v>
      </c>
      <c r="G1017">
        <v>1.8834681326305001</v>
      </c>
      <c r="H1017">
        <v>1.8999856172476299</v>
      </c>
      <c r="I1017">
        <v>1.916765498876013</v>
      </c>
      <c r="J1017">
        <v>1.933814459465407</v>
      </c>
      <c r="K1017">
        <v>1.9511394049071831</v>
      </c>
    </row>
    <row r="1018" spans="1:11" x14ac:dyDescent="0.2">
      <c r="A1018" s="1">
        <v>1016</v>
      </c>
      <c r="B1018">
        <v>1.915124520691641</v>
      </c>
      <c r="C1018">
        <v>1.929070083049556</v>
      </c>
      <c r="D1018">
        <v>1.9432536612198199</v>
      </c>
      <c r="E1018">
        <v>1.957680720510474</v>
      </c>
      <c r="F1018">
        <v>1.972356906152823</v>
      </c>
      <c r="G1018">
        <v>1.9872880503842261</v>
      </c>
      <c r="H1018">
        <v>2.0024801811658648</v>
      </c>
      <c r="I1018">
        <v>2.0179395282067372</v>
      </c>
      <c r="J1018">
        <v>2.0336725335251349</v>
      </c>
      <c r="K1018">
        <v>2.0496858588733891</v>
      </c>
    </row>
    <row r="1019" spans="1:11" x14ac:dyDescent="0.2">
      <c r="A1019" s="1">
        <v>1017</v>
      </c>
      <c r="B1019">
        <v>1.922197792311501</v>
      </c>
      <c r="C1019">
        <v>1.9369799385418549</v>
      </c>
      <c r="D1019">
        <v>1.9519794576175811</v>
      </c>
      <c r="E1019">
        <v>1.9672019468060391</v>
      </c>
      <c r="F1019">
        <v>1.98265317632607</v>
      </c>
      <c r="G1019">
        <v>1.99833909684155</v>
      </c>
      <c r="H1019">
        <v>2.014265846618112</v>
      </c>
      <c r="I1019">
        <v>2.030439759259576</v>
      </c>
      <c r="J1019">
        <v>2.0468673729107518</v>
      </c>
      <c r="K1019">
        <v>2.0635554376687049</v>
      </c>
    </row>
    <row r="1020" spans="1:11" x14ac:dyDescent="0.2">
      <c r="A1020" s="1">
        <v>1018</v>
      </c>
      <c r="B1020">
        <v>1.9946762023991751</v>
      </c>
      <c r="C1020">
        <v>2.0095189603433048</v>
      </c>
      <c r="D1020">
        <v>2.024591596180604</v>
      </c>
      <c r="E1020">
        <v>2.039899235659246</v>
      </c>
      <c r="F1020">
        <v>2.0554471807785628</v>
      </c>
      <c r="G1020">
        <v>2.0712409187519012</v>
      </c>
      <c r="H1020">
        <v>2.0872861263812941</v>
      </c>
      <c r="I1020">
        <v>2.10358867990711</v>
      </c>
      <c r="J1020">
        <v>2.1201546620399419</v>
      </c>
      <c r="K1020">
        <v>2.1369903705142019</v>
      </c>
    </row>
    <row r="1021" spans="1:11" x14ac:dyDescent="0.2">
      <c r="A1021" s="1">
        <v>1019</v>
      </c>
      <c r="B1021">
        <v>1.777382928917733</v>
      </c>
      <c r="C1021">
        <v>1.7927815416406689</v>
      </c>
      <c r="D1021">
        <v>1.808411152695762</v>
      </c>
      <c r="E1021">
        <v>1.8242771643015729</v>
      </c>
      <c r="F1021">
        <v>1.840385141355013</v>
      </c>
      <c r="G1021">
        <v>1.856740818606772</v>
      </c>
      <c r="H1021">
        <v>1.873350107142191</v>
      </c>
      <c r="I1021">
        <v>1.890219103400596</v>
      </c>
      <c r="J1021">
        <v>1.9073540959389541</v>
      </c>
      <c r="K1021">
        <v>1.9247615751595939</v>
      </c>
    </row>
    <row r="1022" spans="1:11" x14ac:dyDescent="0.2">
      <c r="A1022" s="1">
        <v>1020</v>
      </c>
      <c r="B1022">
        <v>1.865440790043269</v>
      </c>
      <c r="C1022">
        <v>1.8791785796340881</v>
      </c>
      <c r="D1022">
        <v>1.8931559034948049</v>
      </c>
      <c r="E1022">
        <v>1.907378196118882</v>
      </c>
      <c r="F1022">
        <v>1.921851062575209</v>
      </c>
      <c r="G1022">
        <v>1.9365802850084619</v>
      </c>
      <c r="H1022">
        <v>1.951571829452369</v>
      </c>
      <c r="I1022">
        <v>1.966831853061074</v>
      </c>
      <c r="J1022">
        <v>1.9823667116322681</v>
      </c>
      <c r="K1022">
        <v>1.9981829676402421</v>
      </c>
    </row>
    <row r="1023" spans="1:11" x14ac:dyDescent="0.2">
      <c r="A1023" s="1">
        <v>1021</v>
      </c>
      <c r="B1023">
        <v>1.9154580549823701</v>
      </c>
      <c r="C1023">
        <v>1.9298578908417969</v>
      </c>
      <c r="D1023">
        <v>1.944471938561152</v>
      </c>
      <c r="E1023">
        <v>1.959305829606073</v>
      </c>
      <c r="F1023">
        <v>1.9743653672452199</v>
      </c>
      <c r="G1023">
        <v>1.9896565333365011</v>
      </c>
      <c r="H1023">
        <v>2.0051854954173129</v>
      </c>
      <c r="I1023">
        <v>2.020958614150969</v>
      </c>
      <c r="J1023">
        <v>2.0369824510980168</v>
      </c>
      <c r="K1023">
        <v>2.05326377688858</v>
      </c>
    </row>
    <row r="1024" spans="1:11" x14ac:dyDescent="0.2">
      <c r="A1024" s="1">
        <v>1022</v>
      </c>
      <c r="B1024">
        <v>1.7179316684010471</v>
      </c>
      <c r="C1024">
        <v>1.7327198513861251</v>
      </c>
      <c r="D1024">
        <v>1.747732004537524</v>
      </c>
      <c r="E1024">
        <v>1.762973181638875</v>
      </c>
      <c r="F1024">
        <v>1.7784486144367111</v>
      </c>
      <c r="G1024">
        <v>1.794163719399084</v>
      </c>
      <c r="H1024">
        <v>1.8101241048851771</v>
      </c>
      <c r="I1024">
        <v>1.826335578652001</v>
      </c>
      <c r="J1024">
        <v>1.842804155738152</v>
      </c>
      <c r="K1024">
        <v>1.8595360667208931</v>
      </c>
    </row>
    <row r="1025" spans="1:11" x14ac:dyDescent="0.2">
      <c r="A1025" s="1">
        <v>1023</v>
      </c>
      <c r="B1025">
        <v>1.87802809690902</v>
      </c>
      <c r="C1025">
        <v>1.891305643663981</v>
      </c>
      <c r="D1025">
        <v>1.9048132617295339</v>
      </c>
      <c r="E1025">
        <v>1.918556216028332</v>
      </c>
      <c r="F1025">
        <v>1.93253993183507</v>
      </c>
      <c r="G1025">
        <v>1.946770001867818</v>
      </c>
      <c r="H1025">
        <v>1.9612521936868881</v>
      </c>
      <c r="I1025">
        <v>1.975992457450682</v>
      </c>
      <c r="J1025">
        <v>1.9909969340435589</v>
      </c>
      <c r="K1025">
        <v>2.00627196337356</v>
      </c>
    </row>
    <row r="1026" spans="1:11" x14ac:dyDescent="0.2">
      <c r="A1026" s="1">
        <v>1024</v>
      </c>
      <c r="B1026">
        <v>2.0141416411069901</v>
      </c>
      <c r="C1026">
        <v>2.0286344046599489</v>
      </c>
      <c r="D1026">
        <v>2.0433341815164709</v>
      </c>
      <c r="E1026">
        <v>2.0582463815021339</v>
      </c>
      <c r="F1026">
        <v>2.0733765815462508</v>
      </c>
      <c r="G1026">
        <v>2.088730530067517</v>
      </c>
      <c r="H1026">
        <v>2.1043141557590999</v>
      </c>
      <c r="I1026">
        <v>2.120133573488153</v>
      </c>
      <c r="J1026">
        <v>2.1361950930814282</v>
      </c>
      <c r="K1026">
        <v>2.152505224585711</v>
      </c>
    </row>
    <row r="1027" spans="1:11" x14ac:dyDescent="0.2">
      <c r="A1027" s="1">
        <v>1025</v>
      </c>
      <c r="B1027">
        <v>1.907186096392121</v>
      </c>
      <c r="C1027">
        <v>1.9227311873232571</v>
      </c>
      <c r="D1027">
        <v>1.93850156269384</v>
      </c>
      <c r="E1027">
        <v>1.954502105078977</v>
      </c>
      <c r="F1027">
        <v>1.970737868714052</v>
      </c>
      <c r="G1027">
        <v>1.987214085966587</v>
      </c>
      <c r="H1027">
        <v>2.003936172226489</v>
      </c>
      <c r="I1027">
        <v>2.020909736266328</v>
      </c>
      <c r="J1027">
        <v>2.0381405847735259</v>
      </c>
      <c r="K1027">
        <v>2.055634732486971</v>
      </c>
    </row>
    <row r="1028" spans="1:11" x14ac:dyDescent="0.2">
      <c r="A1028" s="1">
        <v>1026</v>
      </c>
      <c r="B1028">
        <v>1.7876205531740139</v>
      </c>
      <c r="C1028">
        <v>1.8023541252905719</v>
      </c>
      <c r="D1028">
        <v>1.817329389382369</v>
      </c>
      <c r="E1028">
        <v>1.8325516360477929</v>
      </c>
      <c r="F1028">
        <v>1.8480263114018971</v>
      </c>
      <c r="G1028">
        <v>1.8637590239009589</v>
      </c>
      <c r="H1028">
        <v>1.8797555495971909</v>
      </c>
      <c r="I1028">
        <v>1.896021841707781</v>
      </c>
      <c r="J1028">
        <v>1.9125640372978929</v>
      </c>
      <c r="K1028">
        <v>1.929388465757681</v>
      </c>
    </row>
    <row r="1029" spans="1:11" x14ac:dyDescent="0.2">
      <c r="A1029" s="1">
        <v>1027</v>
      </c>
      <c r="B1029">
        <v>1.9249060533608211</v>
      </c>
      <c r="C1029">
        <v>1.938717195872204</v>
      </c>
      <c r="D1029">
        <v>1.95275784455666</v>
      </c>
      <c r="E1029">
        <v>1.967033676966911</v>
      </c>
      <c r="F1029">
        <v>1.981550537790324</v>
      </c>
      <c r="G1029">
        <v>1.996314444868988</v>
      </c>
      <c r="H1029">
        <v>2.0113315958699509</v>
      </c>
      <c r="I1029">
        <v>2.0266083743710408</v>
      </c>
      <c r="J1029">
        <v>2.0421513581172119</v>
      </c>
      <c r="K1029">
        <v>2.057967326648948</v>
      </c>
    </row>
    <row r="1030" spans="1:11" x14ac:dyDescent="0.2">
      <c r="A1030" s="1">
        <v>1028</v>
      </c>
      <c r="B1030">
        <v>1.956180851947116</v>
      </c>
      <c r="C1030">
        <v>1.9710369223359929</v>
      </c>
      <c r="D1030">
        <v>1.9861081751577701</v>
      </c>
      <c r="E1030">
        <v>2.0014000169351922</v>
      </c>
      <c r="F1030">
        <v>2.0169180329073559</v>
      </c>
      <c r="G1030">
        <v>2.0326679954288251</v>
      </c>
      <c r="H1030">
        <v>2.0486558678492681</v>
      </c>
      <c r="I1030">
        <v>2.0648878145574452</v>
      </c>
      <c r="J1030">
        <v>2.0813702069597722</v>
      </c>
      <c r="K1030">
        <v>2.0981096328204591</v>
      </c>
    </row>
    <row r="1031" spans="1:11" x14ac:dyDescent="0.2">
      <c r="A1031" s="1">
        <v>1029</v>
      </c>
      <c r="B1031">
        <v>1.976488926141132</v>
      </c>
      <c r="C1031">
        <v>1.9915926573469629</v>
      </c>
      <c r="D1031">
        <v>2.0069273656072051</v>
      </c>
      <c r="E1031">
        <v>2.0224981218506648</v>
      </c>
      <c r="F1031">
        <v>2.0383101682393061</v>
      </c>
      <c r="G1031">
        <v>2.054368925883447</v>
      </c>
      <c r="H1031">
        <v>2.070680000443978</v>
      </c>
      <c r="I1031">
        <v>2.0872491919750491</v>
      </c>
      <c r="J1031">
        <v>2.1040825019645579</v>
      </c>
      <c r="K1031">
        <v>2.121186142116597</v>
      </c>
    </row>
    <row r="1032" spans="1:11" x14ac:dyDescent="0.2">
      <c r="A1032" s="1">
        <v>1030</v>
      </c>
      <c r="B1032">
        <v>2.0490795745793871</v>
      </c>
      <c r="C1032">
        <v>2.064340820995914</v>
      </c>
      <c r="D1032">
        <v>2.0798370820980359</v>
      </c>
      <c r="E1032">
        <v>2.09557378427664</v>
      </c>
      <c r="F1032">
        <v>2.111556514601769</v>
      </c>
      <c r="G1032">
        <v>2.127791027471865</v>
      </c>
      <c r="H1032">
        <v>2.1442832528417708</v>
      </c>
      <c r="I1032">
        <v>2.1610393014323011</v>
      </c>
      <c r="J1032">
        <v>2.1780654751634971</v>
      </c>
      <c r="K1032">
        <v>2.195368274035649</v>
      </c>
    </row>
    <row r="1033" spans="1:11" x14ac:dyDescent="0.2">
      <c r="A1033" s="1">
        <v>1031</v>
      </c>
      <c r="B1033">
        <v>1.854504501693703</v>
      </c>
      <c r="C1033">
        <v>1.8703232053026451</v>
      </c>
      <c r="D1033">
        <v>1.886379399503437</v>
      </c>
      <c r="E1033">
        <v>1.9026786116767129</v>
      </c>
      <c r="F1033">
        <v>1.919226540454237</v>
      </c>
      <c r="G1033">
        <v>1.9360290621314931</v>
      </c>
      <c r="H1033">
        <v>1.953092237247948</v>
      </c>
      <c r="I1033">
        <v>1.9704223186275169</v>
      </c>
      <c r="J1033">
        <v>1.988025756957527</v>
      </c>
      <c r="K1033">
        <v>2.0059092102476401</v>
      </c>
    </row>
    <row r="1034" spans="1:11" x14ac:dyDescent="0.2">
      <c r="A1034" s="1">
        <v>1032</v>
      </c>
      <c r="B1034">
        <v>2.126215359230422</v>
      </c>
      <c r="C1034">
        <v>2.1405473380186861</v>
      </c>
      <c r="D1034">
        <v>2.1551253885449628</v>
      </c>
      <c r="E1034">
        <v>2.169955097634265</v>
      </c>
      <c r="F1034">
        <v>2.185042226575431</v>
      </c>
      <c r="G1034">
        <v>2.2003927179327931</v>
      </c>
      <c r="H1034">
        <v>2.216013668602471</v>
      </c>
      <c r="I1034">
        <v>2.2319085106247298</v>
      </c>
      <c r="J1034">
        <v>2.2480866702057472</v>
      </c>
      <c r="K1034">
        <v>2.2645539256587428</v>
      </c>
    </row>
    <row r="1035" spans="1:11" x14ac:dyDescent="0.2">
      <c r="A1035" s="1">
        <v>1033</v>
      </c>
      <c r="B1035">
        <v>1.962715038374635</v>
      </c>
      <c r="C1035">
        <v>1.9791177002561631</v>
      </c>
      <c r="D1035">
        <v>1.9957437799613751</v>
      </c>
      <c r="E1035">
        <v>2.0125990638136049</v>
      </c>
      <c r="F1035">
        <v>2.0296895127527721</v>
      </c>
      <c r="G1035">
        <v>2.0470212730654049</v>
      </c>
      <c r="H1035">
        <v>2.0646007245747628</v>
      </c>
      <c r="I1035">
        <v>2.0824342688308279</v>
      </c>
      <c r="J1035">
        <v>2.1005287808145341</v>
      </c>
      <c r="K1035">
        <v>2.1188911713856928</v>
      </c>
    </row>
    <row r="1036" spans="1:11" x14ac:dyDescent="0.2">
      <c r="A1036" s="1">
        <v>1034</v>
      </c>
      <c r="B1036">
        <v>1.802628266345677</v>
      </c>
      <c r="C1036">
        <v>1.817793919221244</v>
      </c>
      <c r="D1036">
        <v>1.833214377995849</v>
      </c>
      <c r="E1036">
        <v>1.8488949112866031</v>
      </c>
      <c r="F1036">
        <v>1.8648409717970429</v>
      </c>
      <c r="G1036">
        <v>1.8810582001784359</v>
      </c>
      <c r="H1036">
        <v>1.8975524373861741</v>
      </c>
      <c r="I1036">
        <v>1.9143297213787971</v>
      </c>
      <c r="J1036">
        <v>1.9313963142915169</v>
      </c>
      <c r="K1036">
        <v>1.9487586917541111</v>
      </c>
    </row>
    <row r="1037" spans="1:11" x14ac:dyDescent="0.2">
      <c r="A1037" s="1">
        <v>1035</v>
      </c>
      <c r="B1037">
        <v>1.838611745079757</v>
      </c>
      <c r="C1037">
        <v>1.8525412003992481</v>
      </c>
      <c r="D1037">
        <v>1.866706984588786</v>
      </c>
      <c r="E1037">
        <v>1.8811150763731781</v>
      </c>
      <c r="F1037">
        <v>1.8957716216106679</v>
      </c>
      <c r="G1037">
        <v>1.9106829404888339</v>
      </c>
      <c r="H1037">
        <v>1.9258555353039879</v>
      </c>
      <c r="I1037">
        <v>1.9412960981504881</v>
      </c>
      <c r="J1037">
        <v>1.9570115191359601</v>
      </c>
      <c r="K1037">
        <v>1.9730088962350341</v>
      </c>
    </row>
    <row r="1038" spans="1:11" x14ac:dyDescent="0.2">
      <c r="A1038" s="1">
        <v>1036</v>
      </c>
      <c r="B1038">
        <v>1.8835530008158341</v>
      </c>
      <c r="C1038">
        <v>1.897748718826735</v>
      </c>
      <c r="D1038">
        <v>1.9121615371779539</v>
      </c>
      <c r="E1038">
        <v>1.92679702556023</v>
      </c>
      <c r="F1038">
        <v>1.941660943441518</v>
      </c>
      <c r="G1038">
        <v>1.956759243947213</v>
      </c>
      <c r="H1038">
        <v>1.972098083098565</v>
      </c>
      <c r="I1038">
        <v>1.9876838262048819</v>
      </c>
      <c r="J1038">
        <v>2.003523055829751</v>
      </c>
      <c r="K1038">
        <v>2.0196225800675278</v>
      </c>
    </row>
    <row r="1039" spans="1:11" x14ac:dyDescent="0.2">
      <c r="A1039" s="1">
        <v>1037</v>
      </c>
      <c r="B1039">
        <v>1.8264959276757879</v>
      </c>
      <c r="C1039">
        <v>1.8410380634534791</v>
      </c>
      <c r="D1039">
        <v>1.8558010853346441</v>
      </c>
      <c r="E1039">
        <v>1.870790112171562</v>
      </c>
      <c r="F1039">
        <v>1.88601043935238</v>
      </c>
      <c r="G1039">
        <v>1.901467546217761</v>
      </c>
      <c r="H1039">
        <v>1.9171671039113209</v>
      </c>
      <c r="I1039">
        <v>1.9331149834885151</v>
      </c>
      <c r="J1039">
        <v>1.9493172642225851</v>
      </c>
      <c r="K1039">
        <v>1.965780243543809</v>
      </c>
    </row>
    <row r="1040" spans="1:11" x14ac:dyDescent="0.2">
      <c r="A1040" s="1">
        <v>1038</v>
      </c>
      <c r="B1040">
        <v>2.0132400120661602</v>
      </c>
      <c r="C1040">
        <v>2.0273475832318879</v>
      </c>
      <c r="D1040">
        <v>2.0416814080899131</v>
      </c>
      <c r="E1040">
        <v>2.0562466813114511</v>
      </c>
      <c r="F1040">
        <v>2.0710487611660389</v>
      </c>
      <c r="G1040">
        <v>2.0860931747576599</v>
      </c>
      <c r="H1040">
        <v>2.1013856260394008</v>
      </c>
      <c r="I1040">
        <v>2.1169320033158461</v>
      </c>
      <c r="J1040">
        <v>2.1327383882149342</v>
      </c>
      <c r="K1040">
        <v>2.1488110633463751</v>
      </c>
    </row>
    <row r="1041" spans="1:11" x14ac:dyDescent="0.2">
      <c r="A1041" s="1">
        <v>1039</v>
      </c>
      <c r="B1041">
        <v>2.0195884896310692</v>
      </c>
      <c r="C1041">
        <v>2.0351237199445191</v>
      </c>
      <c r="D1041">
        <v>2.0508786259442831</v>
      </c>
      <c r="E1041">
        <v>2.066858528280529</v>
      </c>
      <c r="F1041">
        <v>2.0830689114291032</v>
      </c>
      <c r="G1041">
        <v>2.0995154312754698</v>
      </c>
      <c r="H1041">
        <v>2.1162039205040979</v>
      </c>
      <c r="I1041">
        <v>2.1331403978550689</v>
      </c>
      <c r="J1041">
        <v>2.1503310728155318</v>
      </c>
      <c r="K1041">
        <v>2.167782356068936</v>
      </c>
    </row>
    <row r="1042" spans="1:11" x14ac:dyDescent="0.2">
      <c r="A1042" s="1">
        <v>1040</v>
      </c>
      <c r="B1042">
        <v>2.0227362150736812</v>
      </c>
      <c r="C1042">
        <v>2.0383310330622719</v>
      </c>
      <c r="D1042">
        <v>2.054167305126414</v>
      </c>
      <c r="E1042">
        <v>2.0702502042300042</v>
      </c>
      <c r="F1042">
        <v>2.08658507059641</v>
      </c>
      <c r="G1042">
        <v>2.1031774195500108</v>
      </c>
      <c r="H1042">
        <v>2.1200329470509671</v>
      </c>
      <c r="I1042">
        <v>2.137157539308014</v>
      </c>
      <c r="J1042">
        <v>2.1545572773043031</v>
      </c>
      <c r="K1042">
        <v>2.1722384467384601</v>
      </c>
    </row>
    <row r="1043" spans="1:11" x14ac:dyDescent="0.2">
      <c r="A1043" s="1">
        <v>1041</v>
      </c>
      <c r="B1043">
        <v>1.9749966468965601</v>
      </c>
      <c r="C1043">
        <v>1.9906160417862531</v>
      </c>
      <c r="D1043">
        <v>2.00647813816179</v>
      </c>
      <c r="E1043">
        <v>2.022588605614442</v>
      </c>
      <c r="F1043">
        <v>2.0389532774134178</v>
      </c>
      <c r="G1043">
        <v>2.055578157224133</v>
      </c>
      <c r="H1043">
        <v>2.072469425865167</v>
      </c>
      <c r="I1043">
        <v>2.089633449771473</v>
      </c>
      <c r="J1043">
        <v>2.1070767865015441</v>
      </c>
      <c r="K1043">
        <v>2.1248061949474559</v>
      </c>
    </row>
    <row r="1044" spans="1:11" x14ac:dyDescent="0.2">
      <c r="A1044" s="1">
        <v>1042</v>
      </c>
      <c r="B1044">
        <v>2.1439101475126301</v>
      </c>
      <c r="C1044">
        <v>2.159163910631464</v>
      </c>
      <c r="D1044">
        <v>2.174660770666081</v>
      </c>
      <c r="E1044">
        <v>2.190406437643305</v>
      </c>
      <c r="F1044">
        <v>2.2064068000402921</v>
      </c>
      <c r="G1044">
        <v>2.222667931660729</v>
      </c>
      <c r="H1044">
        <v>2.2391960985566768</v>
      </c>
      <c r="I1044">
        <v>2.2559977658556001</v>
      </c>
      <c r="J1044">
        <v>2.2730796058263509</v>
      </c>
      <c r="K1044">
        <v>2.2904485059219142</v>
      </c>
    </row>
    <row r="1045" spans="1:11" x14ac:dyDescent="0.2">
      <c r="A1045" s="1">
        <v>1043</v>
      </c>
      <c r="B1045">
        <v>2.0407578234120001</v>
      </c>
      <c r="C1045">
        <v>2.0573031407361362</v>
      </c>
      <c r="D1045">
        <v>2.0740859578294808</v>
      </c>
      <c r="E1045">
        <v>2.0911119943934211</v>
      </c>
      <c r="F1045">
        <v>2.1083871506963381</v>
      </c>
      <c r="G1045">
        <v>2.1259175142815478</v>
      </c>
      <c r="H1045">
        <v>2.1437093681746648</v>
      </c>
      <c r="I1045">
        <v>2.1617691978274758</v>
      </c>
      <c r="J1045">
        <v>2.1801036996322711</v>
      </c>
      <c r="K1045">
        <v>2.1987197891368711</v>
      </c>
    </row>
    <row r="1046" spans="1:11" x14ac:dyDescent="0.2">
      <c r="A1046" s="1">
        <v>1044</v>
      </c>
      <c r="B1046">
        <v>1.7992463747977869</v>
      </c>
      <c r="C1046">
        <v>1.8150111498239161</v>
      </c>
      <c r="D1046">
        <v>1.8310331330574809</v>
      </c>
      <c r="E1046">
        <v>1.847317915184072</v>
      </c>
      <c r="F1046">
        <v>1.8638712683061609</v>
      </c>
      <c r="G1046">
        <v>1.880699153122922</v>
      </c>
      <c r="H1046">
        <v>1.8978077252631029</v>
      </c>
      <c r="I1046">
        <v>1.9152033434682221</v>
      </c>
      <c r="J1046">
        <v>1.932892578892105</v>
      </c>
      <c r="K1046">
        <v>1.950882222325524</v>
      </c>
    </row>
    <row r="1047" spans="1:11" x14ac:dyDescent="0.2">
      <c r="A1047" s="1">
        <v>1045</v>
      </c>
      <c r="B1047">
        <v>1.7666969469181319</v>
      </c>
      <c r="C1047">
        <v>1.780605078334353</v>
      </c>
      <c r="D1047">
        <v>1.7947587573863091</v>
      </c>
      <c r="E1047">
        <v>1.8091640254272301</v>
      </c>
      <c r="F1047">
        <v>1.8238271007358049</v>
      </c>
      <c r="G1047">
        <v>1.8387543857349189</v>
      </c>
      <c r="H1047">
        <v>1.8539524745163061</v>
      </c>
      <c r="I1047">
        <v>1.8694281607424581</v>
      </c>
      <c r="J1047">
        <v>1.885188446007011</v>
      </c>
      <c r="K1047">
        <v>1.9012405484555139</v>
      </c>
    </row>
    <row r="1048" spans="1:11" x14ac:dyDescent="0.2">
      <c r="A1048" s="1">
        <v>1046</v>
      </c>
      <c r="B1048">
        <v>1.8386291198802349</v>
      </c>
      <c r="C1048">
        <v>1.8522736032392919</v>
      </c>
      <c r="D1048">
        <v>1.866135001019128</v>
      </c>
      <c r="E1048">
        <v>1.880219097476578</v>
      </c>
      <c r="F1048">
        <v>1.894531866263047</v>
      </c>
      <c r="G1048">
        <v>1.909079479487404</v>
      </c>
      <c r="H1048">
        <v>1.9238683141112181</v>
      </c>
      <c r="I1048">
        <v>1.9389049599201129</v>
      </c>
      <c r="J1048">
        <v>1.9541962276816329</v>
      </c>
      <c r="K1048">
        <v>1.969749157705097</v>
      </c>
    </row>
    <row r="1049" spans="1:11" x14ac:dyDescent="0.2">
      <c r="A1049" s="1">
        <v>1047</v>
      </c>
      <c r="B1049">
        <v>2.0534051644950559</v>
      </c>
      <c r="C1049">
        <v>2.0675988317463698</v>
      </c>
      <c r="D1049">
        <v>2.082004934706291</v>
      </c>
      <c r="E1049">
        <v>2.09662859181645</v>
      </c>
      <c r="F1049">
        <v>2.1114751067557762</v>
      </c>
      <c r="G1049">
        <v>2.1265499722189989</v>
      </c>
      <c r="H1049">
        <v>2.1418588800863132</v>
      </c>
      <c r="I1049">
        <v>2.1574077294757199</v>
      </c>
      <c r="J1049">
        <v>2.1732026341848041</v>
      </c>
      <c r="K1049">
        <v>2.1892499339906788</v>
      </c>
    </row>
    <row r="1050" spans="1:11" x14ac:dyDescent="0.2">
      <c r="A1050" s="1">
        <v>1048</v>
      </c>
      <c r="B1050">
        <v>1.783728475330314</v>
      </c>
      <c r="C1050">
        <v>1.799572144539086</v>
      </c>
      <c r="D1050">
        <v>1.8156365969354671</v>
      </c>
      <c r="E1050">
        <v>1.831926833763017</v>
      </c>
      <c r="F1050">
        <v>1.8484480190362791</v>
      </c>
      <c r="G1050">
        <v>1.865205485760292</v>
      </c>
      <c r="H1050">
        <v>1.882204745679668</v>
      </c>
      <c r="I1050">
        <v>1.8994514955060691</v>
      </c>
      <c r="J1050">
        <v>1.916951625318325</v>
      </c>
      <c r="K1050">
        <v>1.934711229398324</v>
      </c>
    </row>
    <row r="1051" spans="1:11" x14ac:dyDescent="0.2">
      <c r="A1051" s="1">
        <v>1049</v>
      </c>
      <c r="B1051">
        <v>1.8702876622454641</v>
      </c>
      <c r="C1051">
        <v>1.8840774873144659</v>
      </c>
      <c r="D1051">
        <v>1.898113510681317</v>
      </c>
      <c r="E1051">
        <v>1.912400922792231</v>
      </c>
      <c r="F1051">
        <v>1.926945072997309</v>
      </c>
      <c r="G1051">
        <v>1.9417514741669351</v>
      </c>
      <c r="H1051">
        <v>1.9568258114729009</v>
      </c>
      <c r="I1051">
        <v>1.972173949360887</v>
      </c>
      <c r="J1051">
        <v>1.9878019381269221</v>
      </c>
      <c r="K1051">
        <v>2.003716023100083</v>
      </c>
    </row>
    <row r="1052" spans="1:11" x14ac:dyDescent="0.2">
      <c r="A1052" s="1">
        <v>1050</v>
      </c>
      <c r="B1052">
        <v>1.9421373217005109</v>
      </c>
      <c r="C1052">
        <v>1.9565746970827349</v>
      </c>
      <c r="D1052">
        <v>1.971227183933588</v>
      </c>
      <c r="E1052">
        <v>1.986100561305111</v>
      </c>
      <c r="F1052">
        <v>2.0012007722140712</v>
      </c>
      <c r="G1052">
        <v>2.0165339299064322</v>
      </c>
      <c r="H1052">
        <v>2.0321063245258451</v>
      </c>
      <c r="I1052">
        <v>2.047924430095561</v>
      </c>
      <c r="J1052">
        <v>2.063994911777439</v>
      </c>
      <c r="K1052">
        <v>2.080324633637618</v>
      </c>
    </row>
    <row r="1053" spans="1:11" x14ac:dyDescent="0.2">
      <c r="A1053" s="1">
        <v>1051</v>
      </c>
      <c r="B1053">
        <v>2.167483958323714</v>
      </c>
      <c r="C1053">
        <v>2.1824768678785769</v>
      </c>
      <c r="D1053">
        <v>2.197694336621606</v>
      </c>
      <c r="E1053">
        <v>2.213141442490441</v>
      </c>
      <c r="F1053">
        <v>2.2288234455946809</v>
      </c>
      <c r="G1053">
        <v>2.244745794512188</v>
      </c>
      <c r="H1053">
        <v>2.2609141339589729</v>
      </c>
      <c r="I1053">
        <v>2.277334310895657</v>
      </c>
      <c r="J1053">
        <v>2.2940123818294449</v>
      </c>
      <c r="K1053">
        <v>2.310954622507627</v>
      </c>
    </row>
    <row r="1054" spans="1:11" x14ac:dyDescent="0.2">
      <c r="A1054" s="1">
        <v>1052</v>
      </c>
      <c r="B1054">
        <v>1.9724098174631159</v>
      </c>
      <c r="C1054">
        <v>1.9891337781352569</v>
      </c>
      <c r="D1054">
        <v>2.0060909565101608</v>
      </c>
      <c r="E1054">
        <v>2.0232866320213798</v>
      </c>
      <c r="F1054">
        <v>2.0407262449967511</v>
      </c>
      <c r="G1054">
        <v>2.0584154032480488</v>
      </c>
      <c r="H1054">
        <v>2.0763598925867792</v>
      </c>
      <c r="I1054">
        <v>2.0945656806710522</v>
      </c>
      <c r="J1054">
        <v>2.113038928991565</v>
      </c>
      <c r="K1054">
        <v>2.1317859983245611</v>
      </c>
    </row>
    <row r="1055" spans="1:11" x14ac:dyDescent="0.2">
      <c r="A1055" s="1">
        <v>1053</v>
      </c>
      <c r="B1055">
        <v>1.890887908018928</v>
      </c>
      <c r="C1055">
        <v>1.906130312450472</v>
      </c>
      <c r="D1055">
        <v>1.921632596673313</v>
      </c>
      <c r="E1055">
        <v>1.937400244388678</v>
      </c>
      <c r="F1055">
        <v>1.9534389038311899</v>
      </c>
      <c r="G1055">
        <v>1.9697543985648951</v>
      </c>
      <c r="H1055">
        <v>1.9863527306667419</v>
      </c>
      <c r="I1055">
        <v>2.003240090123902</v>
      </c>
      <c r="J1055">
        <v>2.0204228615204318</v>
      </c>
      <c r="K1055">
        <v>2.0379076320414988</v>
      </c>
    </row>
    <row r="1056" spans="1:11" x14ac:dyDescent="0.2">
      <c r="A1056" s="1">
        <v>1054</v>
      </c>
      <c r="B1056">
        <v>1.9404026334346831</v>
      </c>
      <c r="C1056">
        <v>1.955008995983186</v>
      </c>
      <c r="D1056">
        <v>1.969852941429737</v>
      </c>
      <c r="E1056">
        <v>1.9849405700875971</v>
      </c>
      <c r="F1056">
        <v>2.0002781553911499</v>
      </c>
      <c r="G1056">
        <v>2.0158721508280131</v>
      </c>
      <c r="H1056">
        <v>2.031729195970259</v>
      </c>
      <c r="I1056">
        <v>2.0478561251468639</v>
      </c>
      <c r="J1056">
        <v>2.064259973811656</v>
      </c>
      <c r="K1056">
        <v>2.080947987574548</v>
      </c>
    </row>
    <row r="1057" spans="1:11" x14ac:dyDescent="0.2">
      <c r="A1057" s="1">
        <v>1055</v>
      </c>
      <c r="B1057">
        <v>2.019512547198254</v>
      </c>
      <c r="C1057">
        <v>2.0344934589620962</v>
      </c>
      <c r="D1057">
        <v>2.0497018642252711</v>
      </c>
      <c r="E1057">
        <v>2.065143364819793</v>
      </c>
      <c r="F1057">
        <v>2.080823754944686</v>
      </c>
      <c r="G1057">
        <v>2.0967490279914802</v>
      </c>
      <c r="H1057">
        <v>2.112925383713038</v>
      </c>
      <c r="I1057">
        <v>2.129359235903284</v>
      </c>
      <c r="J1057">
        <v>2.146057219840646</v>
      </c>
      <c r="K1057">
        <v>2.1630262015135289</v>
      </c>
    </row>
    <row r="1058" spans="1:11" x14ac:dyDescent="0.2">
      <c r="A1058" s="1">
        <v>1056</v>
      </c>
      <c r="B1058">
        <v>1.894930977739949</v>
      </c>
      <c r="C1058">
        <v>1.910520965931704</v>
      </c>
      <c r="D1058">
        <v>1.9263440331310731</v>
      </c>
      <c r="E1058">
        <v>1.942405537850638</v>
      </c>
      <c r="F1058">
        <v>1.9587110162063139</v>
      </c>
      <c r="G1058">
        <v>1.97526618954128</v>
      </c>
      <c r="H1058">
        <v>1.9920769723941041</v>
      </c>
      <c r="I1058">
        <v>2.0091494808162049</v>
      </c>
      <c r="J1058">
        <v>2.0264900410245472</v>
      </c>
      <c r="K1058">
        <v>2.0441051985349721</v>
      </c>
    </row>
    <row r="1059" spans="1:11" x14ac:dyDescent="0.2">
      <c r="A1059" s="1">
        <v>1057</v>
      </c>
      <c r="B1059">
        <v>2.0634527765109718</v>
      </c>
      <c r="C1059">
        <v>2.078092783994395</v>
      </c>
      <c r="D1059">
        <v>2.0929752905096359</v>
      </c>
      <c r="E1059">
        <v>2.1081057773813758</v>
      </c>
      <c r="F1059">
        <v>2.1234898957819062</v>
      </c>
      <c r="G1059">
        <v>2.1391334734283092</v>
      </c>
      <c r="H1059">
        <v>2.1550425223682552</v>
      </c>
      <c r="I1059">
        <v>2.1712232468277719</v>
      </c>
      <c r="J1059">
        <v>2.187682051137716</v>
      </c>
      <c r="K1059">
        <v>2.204425548904954</v>
      </c>
    </row>
    <row r="1060" spans="1:11" x14ac:dyDescent="0.2">
      <c r="A1060" s="1">
        <v>1058</v>
      </c>
      <c r="B1060">
        <v>2.044272947081486</v>
      </c>
      <c r="C1060">
        <v>2.0601970297173349</v>
      </c>
      <c r="D1060">
        <v>2.076349196743065</v>
      </c>
      <c r="E1060">
        <v>2.092735148860418</v>
      </c>
      <c r="F1060">
        <v>2.1093607599775579</v>
      </c>
      <c r="G1060">
        <v>2.126232083992817</v>
      </c>
      <c r="H1060">
        <v>2.1433553616931671</v>
      </c>
      <c r="I1060">
        <v>2.1607370292868362</v>
      </c>
      <c r="J1060">
        <v>2.1783837239533281</v>
      </c>
      <c r="K1060">
        <v>2.1963022952805979</v>
      </c>
    </row>
    <row r="1061" spans="1:11" x14ac:dyDescent="0.2">
      <c r="A1061" s="1">
        <v>1059</v>
      </c>
      <c r="B1061">
        <v>1.9343201767052709</v>
      </c>
      <c r="C1061">
        <v>1.95010712692238</v>
      </c>
      <c r="D1061">
        <v>1.9661416203334201</v>
      </c>
      <c r="E1061">
        <v>1.9824290307016279</v>
      </c>
      <c r="F1061">
        <v>1.998974912729178</v>
      </c>
      <c r="G1061">
        <v>2.0157850075093391</v>
      </c>
      <c r="H1061">
        <v>2.03286525080612</v>
      </c>
      <c r="I1061">
        <v>2.0502217798073992</v>
      </c>
      <c r="J1061">
        <v>2.0678609413920701</v>
      </c>
      <c r="K1061">
        <v>2.0857893005178849</v>
      </c>
    </row>
    <row r="1062" spans="1:11" x14ac:dyDescent="0.2">
      <c r="A1062" s="1">
        <v>1060</v>
      </c>
      <c r="B1062">
        <v>2.1482111073922279</v>
      </c>
      <c r="C1062">
        <v>2.1631544567269172</v>
      </c>
      <c r="D1062">
        <v>2.1783435459296649</v>
      </c>
      <c r="E1062">
        <v>2.1937841884685931</v>
      </c>
      <c r="F1062">
        <v>2.209482368787997</v>
      </c>
      <c r="G1062">
        <v>2.2254442493526909</v>
      </c>
      <c r="H1062">
        <v>2.2416761763877471</v>
      </c>
      <c r="I1062">
        <v>2.2581846893615309</v>
      </c>
      <c r="J1062">
        <v>2.2749765289984469</v>
      </c>
      <c r="K1062">
        <v>2.2920586452694129</v>
      </c>
    </row>
    <row r="1063" spans="1:11" x14ac:dyDescent="0.2">
      <c r="A1063" s="1">
        <v>1061</v>
      </c>
      <c r="B1063">
        <v>2.0038855523790109</v>
      </c>
      <c r="C1063">
        <v>2.0204614488136601</v>
      </c>
      <c r="D1063">
        <v>2.037270128009923</v>
      </c>
      <c r="E1063">
        <v>2.0543173730180042</v>
      </c>
      <c r="F1063">
        <v>2.0716091498910481</v>
      </c>
      <c r="G1063">
        <v>2.0891516155735519</v>
      </c>
      <c r="H1063">
        <v>2.1069511239204268</v>
      </c>
      <c r="I1063">
        <v>2.1250142332487778</v>
      </c>
      <c r="J1063">
        <v>2.1433477150774118</v>
      </c>
      <c r="K1063">
        <v>2.1619585623976891</v>
      </c>
    </row>
    <row r="1064" spans="1:11" x14ac:dyDescent="0.2">
      <c r="A1064" s="1">
        <v>1062</v>
      </c>
      <c r="B1064">
        <v>2.2030474720453759</v>
      </c>
      <c r="C1064">
        <v>2.2185299352542311</v>
      </c>
      <c r="D1064">
        <v>2.2342700027426381</v>
      </c>
      <c r="E1064">
        <v>2.250273158987822</v>
      </c>
      <c r="F1064">
        <v>2.2665450707157961</v>
      </c>
      <c r="G1064">
        <v>2.2830915954527722</v>
      </c>
      <c r="H1064">
        <v>2.299918788087544</v>
      </c>
      <c r="I1064">
        <v>2.3170329098446412</v>
      </c>
      <c r="J1064">
        <v>2.33444043542179</v>
      </c>
      <c r="K1064">
        <v>2.3521480627618891</v>
      </c>
    </row>
    <row r="1065" spans="1:11" x14ac:dyDescent="0.2">
      <c r="A1065" s="1">
        <v>1063</v>
      </c>
      <c r="B1065">
        <v>1.893505596088525</v>
      </c>
      <c r="C1065">
        <v>1.910505825686482</v>
      </c>
      <c r="D1065">
        <v>1.9277472822451069</v>
      </c>
      <c r="E1065">
        <v>1.9452360137444029</v>
      </c>
      <c r="F1065">
        <v>1.962978242142128</v>
      </c>
      <c r="G1065">
        <v>1.9809803698604</v>
      </c>
      <c r="H1065">
        <v>1.999248988941813</v>
      </c>
      <c r="I1065">
        <v>2.0177908862720528</v>
      </c>
      <c r="J1065">
        <v>2.0366130560217779</v>
      </c>
      <c r="K1065">
        <v>2.0557227041560791</v>
      </c>
    </row>
    <row r="1066" spans="1:11" x14ac:dyDescent="0.2">
      <c r="A1066" s="1">
        <v>1064</v>
      </c>
      <c r="B1066">
        <v>1.8656584806847749</v>
      </c>
      <c r="C1066">
        <v>1.880298371866016</v>
      </c>
      <c r="D1066">
        <v>1.895202500337293</v>
      </c>
      <c r="E1066">
        <v>1.9103765500469589</v>
      </c>
      <c r="F1066">
        <v>1.9258263959495969</v>
      </c>
      <c r="G1066">
        <v>1.941558111794482</v>
      </c>
      <c r="H1066">
        <v>1.957577974430043</v>
      </c>
      <c r="I1066">
        <v>1.97389247438076</v>
      </c>
      <c r="J1066">
        <v>1.990508323200495</v>
      </c>
      <c r="K1066">
        <v>2.0074324602829798</v>
      </c>
    </row>
    <row r="1067" spans="1:11" x14ac:dyDescent="0.2">
      <c r="A1067" s="1">
        <v>1065</v>
      </c>
      <c r="B1067">
        <v>1.8938031897832279</v>
      </c>
      <c r="C1067">
        <v>1.908211606513275</v>
      </c>
      <c r="D1067">
        <v>1.922848438832174</v>
      </c>
      <c r="E1067">
        <v>1.9377198920835259</v>
      </c>
      <c r="F1067">
        <v>1.9528323511433869</v>
      </c>
      <c r="G1067">
        <v>1.9681923892676441</v>
      </c>
      <c r="H1067">
        <v>1.983806774815968</v>
      </c>
      <c r="I1067">
        <v>1.9996824793956991</v>
      </c>
      <c r="J1067">
        <v>2.015826688322345</v>
      </c>
      <c r="K1067">
        <v>2.0322468077341669</v>
      </c>
    </row>
    <row r="1068" spans="1:11" x14ac:dyDescent="0.2">
      <c r="A1068" s="1">
        <v>1066</v>
      </c>
      <c r="B1068">
        <v>2.075521595168869</v>
      </c>
      <c r="C1068">
        <v>2.0901439063298759</v>
      </c>
      <c r="D1068">
        <v>2.1049905368422128</v>
      </c>
      <c r="E1068">
        <v>2.1200668801266338</v>
      </c>
      <c r="F1068">
        <v>2.135378525472178</v>
      </c>
      <c r="G1068">
        <v>2.1509312650488162</v>
      </c>
      <c r="H1068">
        <v>2.1667311021389182</v>
      </c>
      <c r="I1068">
        <v>2.1827842569809159</v>
      </c>
      <c r="J1068">
        <v>2.199097177675752</v>
      </c>
      <c r="K1068">
        <v>2.215676547508389</v>
      </c>
    </row>
    <row r="1069" spans="1:11" x14ac:dyDescent="0.2">
      <c r="A1069" s="1">
        <v>1067</v>
      </c>
      <c r="B1069">
        <v>2.030245045857471</v>
      </c>
      <c r="C1069">
        <v>2.0462614741781771</v>
      </c>
      <c r="D1069">
        <v>2.06250543722668</v>
      </c>
      <c r="E1069">
        <v>2.078982215227303</v>
      </c>
      <c r="F1069">
        <v>2.0956972611156921</v>
      </c>
      <c r="G1069">
        <v>2.1126562051506559</v>
      </c>
      <c r="H1069">
        <v>2.129864866563846</v>
      </c>
      <c r="I1069">
        <v>2.1473292588761672</v>
      </c>
      <c r="J1069">
        <v>2.1650556005233068</v>
      </c>
      <c r="K1069">
        <v>2.1830503249142419</v>
      </c>
    </row>
    <row r="1070" spans="1:11" x14ac:dyDescent="0.2">
      <c r="A1070" s="1">
        <v>1068</v>
      </c>
      <c r="B1070">
        <v>1.791024364216347</v>
      </c>
      <c r="C1070">
        <v>1.806704528769207</v>
      </c>
      <c r="D1070">
        <v>1.8226336429460981</v>
      </c>
      <c r="E1070">
        <v>1.838817058819149</v>
      </c>
      <c r="F1070">
        <v>1.8552602955911719</v>
      </c>
      <c r="G1070">
        <v>1.8719690464062071</v>
      </c>
      <c r="H1070">
        <v>1.888949185667727</v>
      </c>
      <c r="I1070">
        <v>1.90620677656994</v>
      </c>
      <c r="J1070">
        <v>1.923748078987674</v>
      </c>
      <c r="K1070">
        <v>1.941579559037816</v>
      </c>
    </row>
    <row r="1071" spans="1:11" x14ac:dyDescent="0.2">
      <c r="A1071" s="1">
        <v>1069</v>
      </c>
      <c r="B1071">
        <v>2.1316343113468839</v>
      </c>
      <c r="C1071">
        <v>2.1454787904957171</v>
      </c>
      <c r="D1071">
        <v>2.159567393998159</v>
      </c>
      <c r="E1071">
        <v>2.1739059678713089</v>
      </c>
      <c r="F1071">
        <v>2.1885005273033729</v>
      </c>
      <c r="G1071">
        <v>2.2033572633161702</v>
      </c>
      <c r="H1071">
        <v>2.2184825497678111</v>
      </c>
      <c r="I1071">
        <v>2.233882950702951</v>
      </c>
      <c r="J1071">
        <v>2.2495652281565151</v>
      </c>
      <c r="K1071">
        <v>2.2655363499008581</v>
      </c>
    </row>
    <row r="1072" spans="1:11" x14ac:dyDescent="0.2">
      <c r="A1072" s="1">
        <v>1070</v>
      </c>
      <c r="B1072">
        <v>1.859536955318049</v>
      </c>
      <c r="C1072">
        <v>1.875977405614528</v>
      </c>
      <c r="D1072">
        <v>1.892633773411446</v>
      </c>
      <c r="E1072">
        <v>1.909511804949054</v>
      </c>
      <c r="F1072">
        <v>1.9266174310451669</v>
      </c>
      <c r="G1072">
        <v>1.943956773916552</v>
      </c>
      <c r="H1072">
        <v>1.961536152803278</v>
      </c>
      <c r="I1072">
        <v>1.9793620942307999</v>
      </c>
      <c r="J1072">
        <v>1.997441337201431</v>
      </c>
      <c r="K1072">
        <v>2.0157808416002241</v>
      </c>
    </row>
    <row r="1073" spans="1:11" x14ac:dyDescent="0.2">
      <c r="A1073" s="1">
        <v>1071</v>
      </c>
      <c r="B1073">
        <v>1.896339531079515</v>
      </c>
      <c r="C1073">
        <v>1.9107148368696381</v>
      </c>
      <c r="D1073">
        <v>1.9253454126642049</v>
      </c>
      <c r="E1073">
        <v>1.940236354181502</v>
      </c>
      <c r="F1073">
        <v>1.955392938720576</v>
      </c>
      <c r="G1073">
        <v>1.9708206333214511</v>
      </c>
      <c r="H1073">
        <v>1.986525101404494</v>
      </c>
      <c r="I1073">
        <v>2.0025122104633719</v>
      </c>
      <c r="J1073">
        <v>2.0187880421719209</v>
      </c>
      <c r="K1073">
        <v>2.0353588994656948</v>
      </c>
    </row>
    <row r="1074" spans="1:11" x14ac:dyDescent="0.2">
      <c r="A1074" s="1">
        <v>1072</v>
      </c>
      <c r="B1074">
        <v>1.883191876803417</v>
      </c>
      <c r="C1074">
        <v>1.8978333695977001</v>
      </c>
      <c r="D1074">
        <v>1.9126990861920381</v>
      </c>
      <c r="E1074">
        <v>1.927795011464247</v>
      </c>
      <c r="F1074">
        <v>1.9431272923413441</v>
      </c>
      <c r="G1074">
        <v>1.9587022458964221</v>
      </c>
      <c r="H1074">
        <v>1.974526364224807</v>
      </c>
      <c r="I1074">
        <v>1.990606324956167</v>
      </c>
      <c r="J1074">
        <v>2.0069489981616671</v>
      </c>
      <c r="K1074">
        <v>2.0235614560773252</v>
      </c>
    </row>
    <row r="1075" spans="1:11" x14ac:dyDescent="0.2">
      <c r="A1075" s="1">
        <v>1073</v>
      </c>
      <c r="B1075">
        <v>1.9162046762167659</v>
      </c>
      <c r="C1075">
        <v>1.9307474607408599</v>
      </c>
      <c r="D1075">
        <v>1.9455180721736489</v>
      </c>
      <c r="E1075">
        <v>1.960521802999684</v>
      </c>
      <c r="F1075">
        <v>1.9757641332465381</v>
      </c>
      <c r="G1075">
        <v>1.9912507390715231</v>
      </c>
      <c r="H1075">
        <v>2.0069874973537809</v>
      </c>
      <c r="I1075">
        <v>2.0229804942069061</v>
      </c>
      <c r="J1075">
        <v>2.039236032427016</v>
      </c>
      <c r="K1075">
        <v>2.0557606384982359</v>
      </c>
    </row>
    <row r="1076" spans="1:11" x14ac:dyDescent="0.2">
      <c r="A1076" s="1">
        <v>1074</v>
      </c>
      <c r="B1076">
        <v>2.0207458233972151</v>
      </c>
      <c r="C1076">
        <v>2.035540823004625</v>
      </c>
      <c r="D1076">
        <v>2.0505621920156512</v>
      </c>
      <c r="E1076">
        <v>2.0658152898289499</v>
      </c>
      <c r="F1076">
        <v>2.0813056432696411</v>
      </c>
      <c r="G1076">
        <v>2.097038954858752</v>
      </c>
      <c r="H1076">
        <v>2.113021110541383</v>
      </c>
      <c r="I1076">
        <v>2.1292581870637228</v>
      </c>
      <c r="J1076">
        <v>2.1457564614004512</v>
      </c>
      <c r="K1076">
        <v>2.162522419065378</v>
      </c>
    </row>
    <row r="1077" spans="1:11" x14ac:dyDescent="0.2">
      <c r="A1077" s="1">
        <v>1075</v>
      </c>
      <c r="B1077">
        <v>1.9756611655427021</v>
      </c>
      <c r="C1077">
        <v>1.9912591795106229</v>
      </c>
      <c r="D1077">
        <v>2.007087406239954</v>
      </c>
      <c r="E1077">
        <v>2.023151172413022</v>
      </c>
      <c r="F1077">
        <v>2.0394559745303908</v>
      </c>
      <c r="G1077">
        <v>2.05600748585959</v>
      </c>
      <c r="H1077">
        <v>2.0728115616372138</v>
      </c>
      <c r="I1077">
        <v>2.0898742483723258</v>
      </c>
      <c r="J1077">
        <v>2.1072017915276291</v>
      </c>
      <c r="K1077">
        <v>2.124800642719864</v>
      </c>
    </row>
    <row r="1078" spans="1:11" x14ac:dyDescent="0.2">
      <c r="A1078" s="1">
        <v>1076</v>
      </c>
      <c r="B1078">
        <v>1.8163612723165661</v>
      </c>
      <c r="C1078">
        <v>1.831619963347076</v>
      </c>
      <c r="D1078">
        <v>1.8471212325669171</v>
      </c>
      <c r="E1078">
        <v>1.8628704946711161</v>
      </c>
      <c r="F1078">
        <v>1.878873332839746</v>
      </c>
      <c r="G1078">
        <v>1.8951355055737289</v>
      </c>
      <c r="H1078">
        <v>1.911662953312727</v>
      </c>
      <c r="I1078">
        <v>1.928461806794284</v>
      </c>
      <c r="J1078">
        <v>1.945538393637664</v>
      </c>
      <c r="K1078">
        <v>1.9628992477590139</v>
      </c>
    </row>
    <row r="1079" spans="1:11" x14ac:dyDescent="0.2">
      <c r="A1079" s="1">
        <v>1077</v>
      </c>
      <c r="B1079">
        <v>2.0457530938304571</v>
      </c>
      <c r="C1079">
        <v>2.0597884958482671</v>
      </c>
      <c r="D1079">
        <v>2.074061465211491</v>
      </c>
      <c r="E1079">
        <v>2.088577702985682</v>
      </c>
      <c r="F1079">
        <v>2.103343080837798</v>
      </c>
      <c r="G1079">
        <v>2.1183636495997828</v>
      </c>
      <c r="H1079">
        <v>2.1336456434097939</v>
      </c>
      <c r="I1079">
        <v>2.1491954895975081</v>
      </c>
      <c r="J1079">
        <v>2.1650198152804978</v>
      </c>
      <c r="K1079">
        <v>2.1811254557451889</v>
      </c>
    </row>
    <row r="1080" spans="1:11" x14ac:dyDescent="0.2">
      <c r="A1080" s="1">
        <v>1078</v>
      </c>
      <c r="B1080">
        <v>1.9257603903618461</v>
      </c>
      <c r="C1080">
        <v>1.9415442101740981</v>
      </c>
      <c r="D1080">
        <v>1.957546772891392</v>
      </c>
      <c r="E1080">
        <v>1.9737736706081099</v>
      </c>
      <c r="F1080">
        <v>1.9902306760824771</v>
      </c>
      <c r="G1080">
        <v>2.0069237485842608</v>
      </c>
      <c r="H1080">
        <v>2.0238590405543171</v>
      </c>
      <c r="I1080">
        <v>2.0410429069661089</v>
      </c>
      <c r="J1080">
        <v>2.0584819115260049</v>
      </c>
      <c r="K1080">
        <v>2.076182835506577</v>
      </c>
    </row>
    <row r="1081" spans="1:11" x14ac:dyDescent="0.2">
      <c r="A1081" s="1">
        <v>1079</v>
      </c>
      <c r="B1081">
        <v>2.1373192951064421</v>
      </c>
      <c r="C1081">
        <v>2.152198485391883</v>
      </c>
      <c r="D1081">
        <v>2.1673200119335401</v>
      </c>
      <c r="E1081">
        <v>2.182693402476811</v>
      </c>
      <c r="F1081">
        <v>2.1983225342203259</v>
      </c>
      <c r="G1081">
        <v>2.2142129254020539</v>
      </c>
      <c r="H1081">
        <v>2.2303702855583438</v>
      </c>
      <c r="I1081">
        <v>2.2468005239131159</v>
      </c>
      <c r="J1081">
        <v>2.2635097569087699</v>
      </c>
      <c r="K1081">
        <v>2.280504318245073</v>
      </c>
    </row>
    <row r="1082" spans="1:11" x14ac:dyDescent="0.2">
      <c r="A1082" s="1">
        <v>1080</v>
      </c>
      <c r="B1082">
        <v>1.8879501195389881</v>
      </c>
      <c r="C1082">
        <v>1.9044420618782381</v>
      </c>
      <c r="D1082">
        <v>1.9211657516286289</v>
      </c>
      <c r="E1082">
        <v>1.9381269792882061</v>
      </c>
      <c r="F1082">
        <v>1.955331653077099</v>
      </c>
      <c r="G1082">
        <v>1.972785863729823</v>
      </c>
      <c r="H1082">
        <v>1.990495879517042</v>
      </c>
      <c r="I1082">
        <v>2.008468155227026</v>
      </c>
      <c r="J1082">
        <v>2.0267093380773109</v>
      </c>
      <c r="K1082">
        <v>2.0452262793390248</v>
      </c>
    </row>
    <row r="1083" spans="1:11" x14ac:dyDescent="0.2">
      <c r="A1083" s="1">
        <v>1081</v>
      </c>
      <c r="B1083">
        <v>1.987250108325129</v>
      </c>
      <c r="C1083">
        <v>2.0018435340852929</v>
      </c>
      <c r="D1083">
        <v>2.0166932616068629</v>
      </c>
      <c r="E1083">
        <v>2.031804751525601</v>
      </c>
      <c r="F1083">
        <v>2.0471836452969652</v>
      </c>
      <c r="G1083">
        <v>2.0628357736020542</v>
      </c>
      <c r="H1083">
        <v>2.0787671599693902</v>
      </c>
      <c r="I1083">
        <v>2.094984032277158</v>
      </c>
      <c r="J1083">
        <v>2.1114928260806578</v>
      </c>
      <c r="K1083">
        <v>2.1283001962678911</v>
      </c>
    </row>
    <row r="1084" spans="1:11" x14ac:dyDescent="0.2">
      <c r="A1084" s="1">
        <v>1082</v>
      </c>
      <c r="B1084">
        <v>1.8378250801253559</v>
      </c>
      <c r="C1084">
        <v>1.853164877612187</v>
      </c>
      <c r="D1084">
        <v>1.868732256549501</v>
      </c>
      <c r="E1084">
        <v>1.8845332355411479</v>
      </c>
      <c r="F1084">
        <v>1.900574004327404</v>
      </c>
      <c r="G1084">
        <v>1.9168609335199751</v>
      </c>
      <c r="H1084">
        <v>1.933400581942456</v>
      </c>
      <c r="I1084">
        <v>1.9501997027558871</v>
      </c>
      <c r="J1084">
        <v>1.967265253580962</v>
      </c>
      <c r="K1084">
        <v>1.984604404213963</v>
      </c>
    </row>
    <row r="1085" spans="1:11" x14ac:dyDescent="0.2">
      <c r="A1085" s="1">
        <v>1083</v>
      </c>
      <c r="B1085">
        <v>2.079049512704414</v>
      </c>
      <c r="C1085">
        <v>2.0932500100567801</v>
      </c>
      <c r="D1085">
        <v>2.1076890875172229</v>
      </c>
      <c r="E1085">
        <v>2.1223721160258799</v>
      </c>
      <c r="F1085">
        <v>2.1373046548057419</v>
      </c>
      <c r="G1085">
        <v>2.1524924606367151</v>
      </c>
      <c r="H1085">
        <v>2.1679414936888328</v>
      </c>
      <c r="I1085">
        <v>2.1836579260852131</v>
      </c>
      <c r="J1085">
        <v>2.1996481491454438</v>
      </c>
      <c r="K1085">
        <v>2.2159187821675861</v>
      </c>
    </row>
    <row r="1086" spans="1:11" x14ac:dyDescent="0.2">
      <c r="A1086" s="1">
        <v>1084</v>
      </c>
      <c r="B1086">
        <v>2.0255832587373268</v>
      </c>
      <c r="C1086">
        <v>2.0416234886996318</v>
      </c>
      <c r="D1086">
        <v>2.0578850074144448</v>
      </c>
      <c r="E1086">
        <v>2.0743734225333399</v>
      </c>
      <c r="F1086">
        <v>2.091094512732369</v>
      </c>
      <c r="G1086">
        <v>2.1080542344499711</v>
      </c>
      <c r="H1086">
        <v>2.1252587299210219</v>
      </c>
      <c r="I1086">
        <v>2.1427143354414948</v>
      </c>
      <c r="J1086">
        <v>2.1604275899284811</v>
      </c>
      <c r="K1086">
        <v>2.1784052440051358</v>
      </c>
    </row>
    <row r="1087" spans="1:11" x14ac:dyDescent="0.2">
      <c r="A1087" s="1">
        <v>1085</v>
      </c>
      <c r="B1087">
        <v>1.9696204870711009</v>
      </c>
      <c r="C1087">
        <v>1.985265111505905</v>
      </c>
      <c r="D1087">
        <v>2.0011589546178481</v>
      </c>
      <c r="E1087">
        <v>2.0173072326291921</v>
      </c>
      <c r="F1087">
        <v>2.033715338248097</v>
      </c>
      <c r="G1087">
        <v>2.050388848756501</v>
      </c>
      <c r="H1087">
        <v>2.0673335324212938</v>
      </c>
      <c r="I1087">
        <v>2.0845553556391101</v>
      </c>
      <c r="J1087">
        <v>2.1020604928808679</v>
      </c>
      <c r="K1087">
        <v>2.1198553314849242</v>
      </c>
    </row>
    <row r="1088" spans="1:11" x14ac:dyDescent="0.2">
      <c r="A1088" s="1">
        <v>1086</v>
      </c>
      <c r="B1088">
        <v>1.7835716458356019</v>
      </c>
      <c r="C1088">
        <v>1.7987844051057911</v>
      </c>
      <c r="D1088">
        <v>1.814240748588285</v>
      </c>
      <c r="E1088">
        <v>1.8299465245412809</v>
      </c>
      <c r="F1088">
        <v>1.845907747952598</v>
      </c>
      <c r="G1088">
        <v>1.862130605556646</v>
      </c>
      <c r="H1088">
        <v>1.878621463418136</v>
      </c>
      <c r="I1088">
        <v>1.8953868759146679</v>
      </c>
      <c r="J1088">
        <v>1.9124335915542681</v>
      </c>
      <c r="K1088">
        <v>1.929768565042898</v>
      </c>
    </row>
    <row r="1089" spans="1:11" x14ac:dyDescent="0.2">
      <c r="A1089" s="1">
        <v>1087</v>
      </c>
      <c r="B1089">
        <v>1.9426917645010611</v>
      </c>
      <c r="C1089">
        <v>1.956475553047013</v>
      </c>
      <c r="D1089">
        <v>1.97049622041927</v>
      </c>
      <c r="E1089">
        <v>1.984759500698922</v>
      </c>
      <c r="F1089">
        <v>1.999271312414451</v>
      </c>
      <c r="G1089">
        <v>2.014037764713986</v>
      </c>
      <c r="H1089">
        <v>2.0290651651189791</v>
      </c>
      <c r="I1089">
        <v>2.044360026045775</v>
      </c>
      <c r="J1089">
        <v>2.0599290725860682</v>
      </c>
      <c r="K1089">
        <v>2.0757792515356961</v>
      </c>
    </row>
    <row r="1090" spans="1:11" x14ac:dyDescent="0.2">
      <c r="A1090" s="1">
        <v>1088</v>
      </c>
      <c r="B1090">
        <v>1.77416064733451</v>
      </c>
      <c r="C1090">
        <v>1.789152797167437</v>
      </c>
      <c r="D1090">
        <v>1.8043598233360321</v>
      </c>
      <c r="E1090">
        <v>1.819787302814567</v>
      </c>
      <c r="F1090">
        <v>1.8354409942848799</v>
      </c>
      <c r="G1090">
        <v>1.851326845216386</v>
      </c>
      <c r="H1090">
        <v>1.867450999963338</v>
      </c>
      <c r="I1090">
        <v>1.883819806029488</v>
      </c>
      <c r="J1090">
        <v>1.9004398244906919</v>
      </c>
      <c r="K1090">
        <v>1.9173178373870721</v>
      </c>
    </row>
    <row r="1091" spans="1:11" x14ac:dyDescent="0.2">
      <c r="A1091" s="1">
        <v>1089</v>
      </c>
      <c r="B1091">
        <v>2.019859803129997</v>
      </c>
      <c r="C1091">
        <v>2.0335697865397888</v>
      </c>
      <c r="D1091">
        <v>2.047512827449677</v>
      </c>
      <c r="E1091">
        <v>2.0616939939991079</v>
      </c>
      <c r="F1091">
        <v>2.0761185309239978</v>
      </c>
      <c r="G1091">
        <v>2.0907918663735332</v>
      </c>
      <c r="H1091">
        <v>2.1057196195101291</v>
      </c>
      <c r="I1091">
        <v>2.1209076088169829</v>
      </c>
      <c r="J1091">
        <v>2.1363618615437221</v>
      </c>
      <c r="K1091">
        <v>2.1520886197914542</v>
      </c>
    </row>
    <row r="1092" spans="1:11" x14ac:dyDescent="0.2">
      <c r="A1092" s="1">
        <v>1090</v>
      </c>
      <c r="B1092">
        <v>1.9363303412775921</v>
      </c>
      <c r="C1092">
        <v>1.9519132515206361</v>
      </c>
      <c r="D1092">
        <v>1.9677098480074831</v>
      </c>
      <c r="E1092">
        <v>1.983725605588325</v>
      </c>
      <c r="F1092">
        <v>1.999966158318349</v>
      </c>
      <c r="G1092">
        <v>2.0164373093388148</v>
      </c>
      <c r="H1092">
        <v>2.033145036223349</v>
      </c>
      <c r="I1092">
        <v>2.050095500371107</v>
      </c>
      <c r="J1092">
        <v>2.0672950530974918</v>
      </c>
      <c r="K1092">
        <v>2.0847502461717489</v>
      </c>
    </row>
    <row r="1093" spans="1:11" x14ac:dyDescent="0.2">
      <c r="A1093" s="1">
        <v>1091</v>
      </c>
      <c r="B1093">
        <v>1.97505804885756</v>
      </c>
      <c r="C1093">
        <v>1.990015238524135</v>
      </c>
      <c r="D1093">
        <v>2.0052145216240689</v>
      </c>
      <c r="E1093">
        <v>2.0206609363423831</v>
      </c>
      <c r="F1093">
        <v>2.0363596935568031</v>
      </c>
      <c r="G1093">
        <v>2.0523161833149142</v>
      </c>
      <c r="H1093">
        <v>2.068535981557551</v>
      </c>
      <c r="I1093">
        <v>2.0850248573063581</v>
      </c>
      <c r="J1093">
        <v>2.1017887800817259</v>
      </c>
      <c r="K1093">
        <v>2.1188339276878332</v>
      </c>
    </row>
    <row r="1094" spans="1:11" x14ac:dyDescent="0.2">
      <c r="A1094" s="1">
        <v>1092</v>
      </c>
      <c r="B1094">
        <v>2.018647662161027</v>
      </c>
      <c r="C1094">
        <v>2.03389682107683</v>
      </c>
      <c r="D1094">
        <v>2.0493789191955569</v>
      </c>
      <c r="E1094">
        <v>2.065099637709003</v>
      </c>
      <c r="F1094">
        <v>2.0810648175187731</v>
      </c>
      <c r="G1094">
        <v>2.0972804661194382</v>
      </c>
      <c r="H1094">
        <v>2.1137527649638099</v>
      </c>
      <c r="I1094">
        <v>2.1304880759625529</v>
      </c>
      <c r="J1094">
        <v>2.1474929515633079</v>
      </c>
      <c r="K1094">
        <v>2.16477414013479</v>
      </c>
    </row>
    <row r="1095" spans="1:11" x14ac:dyDescent="0.2">
      <c r="A1095" s="1">
        <v>1093</v>
      </c>
      <c r="B1095">
        <v>2.0499959537351971</v>
      </c>
      <c r="C1095">
        <v>2.0655813702003281</v>
      </c>
      <c r="D1095">
        <v>2.0814040599892238</v>
      </c>
      <c r="E1095">
        <v>2.0974695089203981</v>
      </c>
      <c r="F1095">
        <v>2.1137833813876692</v>
      </c>
      <c r="G1095">
        <v>2.1303515274453759</v>
      </c>
      <c r="H1095">
        <v>2.1471799892014451</v>
      </c>
      <c r="I1095">
        <v>2.1642750078309678</v>
      </c>
      <c r="J1095">
        <v>2.1816430312255291</v>
      </c>
      <c r="K1095">
        <v>2.199290722020014</v>
      </c>
    </row>
    <row r="1096" spans="1:11" x14ac:dyDescent="0.2">
      <c r="A1096" s="1">
        <v>1094</v>
      </c>
      <c r="B1096">
        <v>2.0001918418001972</v>
      </c>
      <c r="C1096">
        <v>2.0160200515335021</v>
      </c>
      <c r="D1096">
        <v>2.0320907545966458</v>
      </c>
      <c r="E1096">
        <v>2.0484095316603459</v>
      </c>
      <c r="F1096">
        <v>2.0649821370150998</v>
      </c>
      <c r="G1096">
        <v>2.081814505767936</v>
      </c>
      <c r="H1096">
        <v>2.098912760843973</v>
      </c>
      <c r="I1096">
        <v>2.1162832215293239</v>
      </c>
      <c r="J1096">
        <v>2.1339324107640998</v>
      </c>
      <c r="K1096">
        <v>2.1518670640071882</v>
      </c>
    </row>
    <row r="1097" spans="1:11" x14ac:dyDescent="0.2">
      <c r="A1097" s="1">
        <v>1095</v>
      </c>
      <c r="B1097">
        <v>2.1651419241065422</v>
      </c>
      <c r="C1097">
        <v>2.1805903534140501</v>
      </c>
      <c r="D1097">
        <v>2.196285077434077</v>
      </c>
      <c r="E1097">
        <v>2.2122317983979949</v>
      </c>
      <c r="F1097">
        <v>2.2284363957392248</v>
      </c>
      <c r="G1097">
        <v>2.244904931989308</v>
      </c>
      <c r="H1097">
        <v>2.2616436602374872</v>
      </c>
      <c r="I1097">
        <v>2.278659031568675</v>
      </c>
      <c r="J1097">
        <v>2.2959577038706129</v>
      </c>
      <c r="K1097">
        <v>2.313546549005574</v>
      </c>
    </row>
    <row r="1098" spans="1:11" x14ac:dyDescent="0.2">
      <c r="A1098" s="1">
        <v>1096</v>
      </c>
      <c r="B1098">
        <v>1.692938073440958</v>
      </c>
      <c r="C1098">
        <v>1.709647578064861</v>
      </c>
      <c r="D1098">
        <v>1.726597614857647</v>
      </c>
      <c r="E1098">
        <v>1.7437939768525059</v>
      </c>
      <c r="F1098">
        <v>1.761242637295348</v>
      </c>
      <c r="G1098">
        <v>1.7789497566591881</v>
      </c>
      <c r="H1098">
        <v>1.796921690003269</v>
      </c>
      <c r="I1098">
        <v>1.815164994674535</v>
      </c>
      <c r="J1098">
        <v>1.833686438429075</v>
      </c>
      <c r="K1098">
        <v>1.8524930078552559</v>
      </c>
    </row>
    <row r="1099" spans="1:11" x14ac:dyDescent="0.2">
      <c r="A1099" s="1">
        <v>1097</v>
      </c>
      <c r="B1099">
        <v>1.9217494355716089</v>
      </c>
      <c r="C1099">
        <v>1.9348501833791341</v>
      </c>
      <c r="D1099">
        <v>1.9482107016996111</v>
      </c>
      <c r="E1099">
        <v>1.961836653430105</v>
      </c>
      <c r="F1099">
        <v>1.9757338842242509</v>
      </c>
      <c r="G1099">
        <v>1.9899084300806</v>
      </c>
      <c r="H1099">
        <v>2.0043665245576601</v>
      </c>
      <c r="I1099">
        <v>2.0191146076998332</v>
      </c>
      <c r="J1099">
        <v>2.0341593321814622</v>
      </c>
      <c r="K1099">
        <v>2.0495075740444748</v>
      </c>
    </row>
    <row r="1100" spans="1:11" x14ac:dyDescent="0.2">
      <c r="A1100" s="1">
        <v>1098</v>
      </c>
      <c r="B1100">
        <v>2.117061131234665</v>
      </c>
      <c r="C1100">
        <v>2.1318875694216439</v>
      </c>
      <c r="D1100">
        <v>2.146918766304398</v>
      </c>
      <c r="E1100">
        <v>2.1621608244964921</v>
      </c>
      <c r="F1100">
        <v>2.1776200240324979</v>
      </c>
      <c r="G1100">
        <v>2.1933028336170088</v>
      </c>
      <c r="H1100">
        <v>2.2092159139726131</v>
      </c>
      <c r="I1100">
        <v>2.225366129012543</v>
      </c>
      <c r="J1100">
        <v>2.2417605538963969</v>
      </c>
      <c r="K1100">
        <v>2.2584064811687479</v>
      </c>
    </row>
    <row r="1101" spans="1:11" x14ac:dyDescent="0.2">
      <c r="A1101" s="1">
        <v>1099</v>
      </c>
      <c r="B1101">
        <v>1.9409951488250741</v>
      </c>
      <c r="C1101">
        <v>1.9573314522437539</v>
      </c>
      <c r="D1101">
        <v>1.9738981184235529</v>
      </c>
      <c r="E1101">
        <v>1.990699995569817</v>
      </c>
      <c r="F1101">
        <v>2.0077421229467038</v>
      </c>
      <c r="G1101">
        <v>2.025029740151076</v>
      </c>
      <c r="H1101">
        <v>2.0425682945814212</v>
      </c>
      <c r="I1101">
        <v>2.0603634469329219</v>
      </c>
      <c r="J1101">
        <v>2.078421083369228</v>
      </c>
      <c r="K1101">
        <v>2.0967473201450759</v>
      </c>
    </row>
    <row r="1102" spans="1:11" x14ac:dyDescent="0.2">
      <c r="A1102" s="1">
        <v>1100</v>
      </c>
      <c r="B1102">
        <v>1.88497269562155</v>
      </c>
      <c r="C1102">
        <v>1.899971404279482</v>
      </c>
      <c r="D1102">
        <v>1.915224007993916</v>
      </c>
      <c r="E1102">
        <v>1.930735914122339</v>
      </c>
      <c r="F1102">
        <v>1.9465126842762579</v>
      </c>
      <c r="G1102">
        <v>1.9625600419872931</v>
      </c>
      <c r="H1102">
        <v>1.97888388157901</v>
      </c>
      <c r="I1102">
        <v>1.9954902753623061</v>
      </c>
      <c r="J1102">
        <v>2.0123854825532028</v>
      </c>
      <c r="K1102">
        <v>2.029575959291444</v>
      </c>
    </row>
    <row r="1103" spans="1:11" x14ac:dyDescent="0.2">
      <c r="A1103" s="1">
        <v>1101</v>
      </c>
      <c r="B1103">
        <v>1.8660477079457261</v>
      </c>
      <c r="C1103">
        <v>1.8806068757949379</v>
      </c>
      <c r="D1103">
        <v>1.8953997998187799</v>
      </c>
      <c r="E1103">
        <v>1.9104324416839551</v>
      </c>
      <c r="F1103">
        <v>1.925710931985656</v>
      </c>
      <c r="G1103">
        <v>1.941241579081912</v>
      </c>
      <c r="H1103">
        <v>1.9570308749158341</v>
      </c>
      <c r="I1103">
        <v>1.9730855002898191</v>
      </c>
      <c r="J1103">
        <v>1.989412335229118</v>
      </c>
      <c r="K1103">
        <v>2.006018463759347</v>
      </c>
    </row>
    <row r="1104" spans="1:11" x14ac:dyDescent="0.2">
      <c r="A1104" s="1">
        <v>1102</v>
      </c>
      <c r="B1104">
        <v>1.81981086449992</v>
      </c>
      <c r="C1104">
        <v>1.834221644867748</v>
      </c>
      <c r="D1104">
        <v>1.848859137005427</v>
      </c>
      <c r="E1104">
        <v>1.8637288513754451</v>
      </c>
      <c r="F1104">
        <v>1.878836486646593</v>
      </c>
      <c r="G1104">
        <v>1.8941879364122449</v>
      </c>
      <c r="H1104">
        <v>1.909789295240657</v>
      </c>
      <c r="I1104">
        <v>1.9256468680570451</v>
      </c>
      <c r="J1104">
        <v>1.941767175948476</v>
      </c>
      <c r="K1104">
        <v>1.9581569654487549</v>
      </c>
    </row>
    <row r="1105" spans="1:11" x14ac:dyDescent="0.2">
      <c r="A1105" s="1">
        <v>1103</v>
      </c>
      <c r="B1105">
        <v>2.0885443058561219</v>
      </c>
      <c r="C1105">
        <v>2.102599643847066</v>
      </c>
      <c r="D1105">
        <v>2.1168793115032298</v>
      </c>
      <c r="E1105">
        <v>2.1313886471864749</v>
      </c>
      <c r="F1105">
        <v>2.146133163401708</v>
      </c>
      <c r="G1105">
        <v>2.1611185562929709</v>
      </c>
      <c r="H1105">
        <v>2.1763507099523358</v>
      </c>
      <c r="I1105">
        <v>2.1918357086593732</v>
      </c>
      <c r="J1105">
        <v>2.2075798412623739</v>
      </c>
      <c r="K1105">
        <v>2.2235896138174009</v>
      </c>
    </row>
    <row r="1106" spans="1:11" x14ac:dyDescent="0.2">
      <c r="A1106" s="1">
        <v>1104</v>
      </c>
      <c r="B1106">
        <v>1.979649350464082</v>
      </c>
      <c r="C1106">
        <v>1.9957612251294321</v>
      </c>
      <c r="D1106">
        <v>2.0120919452773851</v>
      </c>
      <c r="E1106">
        <v>2.0286467906292578</v>
      </c>
      <c r="F1106">
        <v>2.0454312098786378</v>
      </c>
      <c r="G1106">
        <v>2.0624508277163618</v>
      </c>
      <c r="H1106">
        <v>2.0797114520723512</v>
      </c>
      <c r="I1106">
        <v>2.09721908196402</v>
      </c>
      <c r="J1106">
        <v>2.1149799154467588</v>
      </c>
      <c r="K1106">
        <v>2.133000358313446</v>
      </c>
    </row>
    <row r="1107" spans="1:11" x14ac:dyDescent="0.2">
      <c r="A1107" s="1">
        <v>1105</v>
      </c>
      <c r="B1107">
        <v>1.9499143872437119</v>
      </c>
      <c r="C1107">
        <v>1.9652075765005821</v>
      </c>
      <c r="D1107">
        <v>1.9807510454920989</v>
      </c>
      <c r="E1107">
        <v>1.99654994573219</v>
      </c>
      <c r="F1107">
        <v>2.0126095968253699</v>
      </c>
      <c r="G1107">
        <v>2.0289354915462781</v>
      </c>
      <c r="H1107">
        <v>2.0455333046638038</v>
      </c>
      <c r="I1107">
        <v>2.062408897470557</v>
      </c>
      <c r="J1107">
        <v>2.0795683282127211</v>
      </c>
      <c r="K1107">
        <v>2.0970178603211731</v>
      </c>
    </row>
    <row r="1108" spans="1:11" x14ac:dyDescent="0.2">
      <c r="A1108" s="1">
        <v>1106</v>
      </c>
      <c r="B1108">
        <v>2.2500548641926659</v>
      </c>
      <c r="C1108">
        <v>2.2651139260813919</v>
      </c>
      <c r="D1108">
        <v>2.2804112022523131</v>
      </c>
      <c r="E1108">
        <v>2.295952563801404</v>
      </c>
      <c r="F1108">
        <v>2.3117440469439532</v>
      </c>
      <c r="G1108">
        <v>2.3277918559126922</v>
      </c>
      <c r="H1108">
        <v>2.3441023724519581</v>
      </c>
      <c r="I1108">
        <v>2.3606821613747861</v>
      </c>
      <c r="J1108">
        <v>2.3775379798054548</v>
      </c>
      <c r="K1108">
        <v>2.3946767855939339</v>
      </c>
    </row>
    <row r="1109" spans="1:11" x14ac:dyDescent="0.2">
      <c r="A1109" s="1">
        <v>1107</v>
      </c>
      <c r="B1109">
        <v>2.1798582067790968</v>
      </c>
      <c r="C1109">
        <v>2.197215401320447</v>
      </c>
      <c r="D1109">
        <v>2.214807037170559</v>
      </c>
      <c r="E1109">
        <v>2.232638725487369</v>
      </c>
      <c r="F1109">
        <v>2.2507162615632992</v>
      </c>
      <c r="G1109">
        <v>2.269045634126087</v>
      </c>
      <c r="H1109">
        <v>2.2876330285012849</v>
      </c>
      <c r="I1109">
        <v>2.3064848361248118</v>
      </c>
      <c r="J1109">
        <v>2.325607661479689</v>
      </c>
      <c r="K1109">
        <v>2.3450083299237572</v>
      </c>
    </row>
    <row r="1110" spans="1:11" x14ac:dyDescent="0.2">
      <c r="A1110" s="1">
        <v>1108</v>
      </c>
      <c r="B1110">
        <v>1.7280509056584741</v>
      </c>
      <c r="C1110">
        <v>1.74488780548878</v>
      </c>
      <c r="D1110">
        <v>1.7619943087299399</v>
      </c>
      <c r="E1110">
        <v>1.779375933829207</v>
      </c>
      <c r="F1110">
        <v>1.79703837748037</v>
      </c>
      <c r="G1110">
        <v>1.814987520195696</v>
      </c>
      <c r="H1110">
        <v>1.8332294357048979</v>
      </c>
      <c r="I1110">
        <v>1.8517703987842411</v>
      </c>
      <c r="J1110">
        <v>1.870616892772482</v>
      </c>
      <c r="K1110">
        <v>1.889775618270235</v>
      </c>
    </row>
    <row r="1111" spans="1:11" x14ac:dyDescent="0.2">
      <c r="A1111" s="1">
        <v>1109</v>
      </c>
      <c r="B1111">
        <v>1.887167854375587</v>
      </c>
      <c r="C1111">
        <v>1.900538642363589</v>
      </c>
      <c r="D1111">
        <v>1.914171598777219</v>
      </c>
      <c r="E1111">
        <v>1.9280730484631481</v>
      </c>
      <c r="F1111">
        <v>1.9422494906735039</v>
      </c>
      <c r="G1111">
        <v>1.9567076063134781</v>
      </c>
      <c r="H1111">
        <v>1.971454265419017</v>
      </c>
      <c r="I1111">
        <v>1.9864965349766159</v>
      </c>
      <c r="J1111">
        <v>2.0018416870892128</v>
      </c>
      <c r="K1111">
        <v>2.017497207565814</v>
      </c>
    </row>
    <row r="1112" spans="1:11" x14ac:dyDescent="0.2">
      <c r="A1112" s="1">
        <v>1110</v>
      </c>
      <c r="B1112">
        <v>2.0211213722146741</v>
      </c>
      <c r="C1112">
        <v>2.0356848869170059</v>
      </c>
      <c r="D1112">
        <v>2.050457335615675</v>
      </c>
      <c r="E1112">
        <v>2.0654448907710861</v>
      </c>
      <c r="F1112">
        <v>2.080653923653172</v>
      </c>
      <c r="G1112">
        <v>2.096091012505755</v>
      </c>
      <c r="H1112">
        <v>2.111762947636258</v>
      </c>
      <c r="I1112">
        <v>2.1276767421092551</v>
      </c>
      <c r="J1112">
        <v>2.143839636759723</v>
      </c>
      <c r="K1112">
        <v>2.1602591108697462</v>
      </c>
    </row>
    <row r="1113" spans="1:11" x14ac:dyDescent="0.2">
      <c r="A1113" s="1">
        <v>1111</v>
      </c>
      <c r="B1113">
        <v>1.8843605252867821</v>
      </c>
      <c r="C1113">
        <v>1.8999596431941459</v>
      </c>
      <c r="D1113">
        <v>1.9157851587828849</v>
      </c>
      <c r="E1113">
        <v>1.931842016821024</v>
      </c>
      <c r="F1113">
        <v>1.948135358195467</v>
      </c>
      <c r="G1113">
        <v>1.9646705257646919</v>
      </c>
      <c r="H1113">
        <v>1.981453074603631</v>
      </c>
      <c r="I1113">
        <v>1.9984887796528359</v>
      </c>
      <c r="J1113">
        <v>2.0157836447802859</v>
      </c>
      <c r="K1113">
        <v>2.0333439122433168</v>
      </c>
    </row>
    <row r="1114" spans="1:11" x14ac:dyDescent="0.2">
      <c r="A1114" s="1">
        <v>1112</v>
      </c>
      <c r="B1114">
        <v>1.992795749605446</v>
      </c>
      <c r="C1114">
        <v>2.0073548273311341</v>
      </c>
      <c r="D1114">
        <v>2.0221564416940412</v>
      </c>
      <c r="E1114">
        <v>2.0372059111208261</v>
      </c>
      <c r="F1114">
        <v>2.0525087109858169</v>
      </c>
      <c r="G1114">
        <v>2.068070482602745</v>
      </c>
      <c r="H1114">
        <v>2.0838970403916641</v>
      </c>
      <c r="I1114">
        <v>2.0999943814639579</v>
      </c>
      <c r="J1114">
        <v>2.116368693346796</v>
      </c>
      <c r="K1114">
        <v>2.1330263642427392</v>
      </c>
    </row>
    <row r="1115" spans="1:11" x14ac:dyDescent="0.2">
      <c r="A1115" s="1">
        <v>1113</v>
      </c>
      <c r="B1115">
        <v>1.941731602069962</v>
      </c>
      <c r="C1115">
        <v>1.957113631679569</v>
      </c>
      <c r="D1115">
        <v>1.972722505392416</v>
      </c>
      <c r="E1115">
        <v>1.988563921866888</v>
      </c>
      <c r="F1115">
        <v>2.00464374646856</v>
      </c>
      <c r="G1115">
        <v>2.0209680192298709</v>
      </c>
      <c r="H1115">
        <v>2.03754296053053</v>
      </c>
      <c r="I1115">
        <v>2.0543749788521199</v>
      </c>
      <c r="J1115">
        <v>2.0714706792595878</v>
      </c>
      <c r="K1115">
        <v>2.0888368685688028</v>
      </c>
    </row>
    <row r="1116" spans="1:11" x14ac:dyDescent="0.2">
      <c r="A1116" s="1">
        <v>1114</v>
      </c>
      <c r="B1116">
        <v>1.9995093489687541</v>
      </c>
      <c r="C1116">
        <v>2.0145063883719279</v>
      </c>
      <c r="D1116">
        <v>2.029742644071348</v>
      </c>
      <c r="E1116">
        <v>2.045223461913142</v>
      </c>
      <c r="F1116">
        <v>2.060954367815933</v>
      </c>
      <c r="G1116">
        <v>2.0769410738448708</v>
      </c>
      <c r="H1116">
        <v>2.093189485085075</v>
      </c>
      <c r="I1116">
        <v>2.1097057077862238</v>
      </c>
      <c r="J1116">
        <v>2.1264960570745082</v>
      </c>
      <c r="K1116">
        <v>2.1435670638409201</v>
      </c>
    </row>
    <row r="1117" spans="1:11" x14ac:dyDescent="0.2">
      <c r="A1117" s="1">
        <v>1115</v>
      </c>
      <c r="B1117">
        <v>2.0016952442299849</v>
      </c>
      <c r="C1117">
        <v>2.017132074791939</v>
      </c>
      <c r="D1117">
        <v>2.032802411188789</v>
      </c>
      <c r="E1117">
        <v>2.0487118755383702</v>
      </c>
      <c r="F1117">
        <v>2.064866259125687</v>
      </c>
      <c r="G1117">
        <v>2.0812715305838561</v>
      </c>
      <c r="H1117">
        <v>2.09793384124574</v>
      </c>
      <c r="I1117">
        <v>2.114859535069225</v>
      </c>
      <c r="J1117">
        <v>2.1320551557747849</v>
      </c>
      <c r="K1117">
        <v>2.1495274555291641</v>
      </c>
    </row>
    <row r="1118" spans="1:11" x14ac:dyDescent="0.2">
      <c r="A1118" s="1">
        <v>1116</v>
      </c>
      <c r="B1118">
        <v>1.875324465017036</v>
      </c>
      <c r="C1118">
        <v>1.8907814157823979</v>
      </c>
      <c r="D1118">
        <v>1.9064785251654071</v>
      </c>
      <c r="E1118">
        <v>1.922421289742716</v>
      </c>
      <c r="F1118">
        <v>1.9386153851240291</v>
      </c>
      <c r="G1118">
        <v>1.955066669461065</v>
      </c>
      <c r="H1118">
        <v>1.971781193637441</v>
      </c>
      <c r="I1118">
        <v>1.988765206649066</v>
      </c>
      <c r="J1118">
        <v>2.006025164509039</v>
      </c>
      <c r="K1118">
        <v>2.0235677380189201</v>
      </c>
    </row>
    <row r="1119" spans="1:11" x14ac:dyDescent="0.2">
      <c r="A1119" s="1">
        <v>1117</v>
      </c>
      <c r="B1119">
        <v>1.817895642582037</v>
      </c>
      <c r="C1119">
        <v>1.8323843888571021</v>
      </c>
      <c r="D1119">
        <v>1.8471137042717041</v>
      </c>
      <c r="E1119">
        <v>1.862089235449562</v>
      </c>
      <c r="F1119">
        <v>1.8773168038118631</v>
      </c>
      <c r="G1119">
        <v>1.892802411320095</v>
      </c>
      <c r="H1119">
        <v>1.9085522489792339</v>
      </c>
      <c r="I1119">
        <v>1.9245727034762961</v>
      </c>
      <c r="J1119">
        <v>1.9408703653118919</v>
      </c>
      <c r="K1119">
        <v>1.9574520383071099</v>
      </c>
    </row>
    <row r="1120" spans="1:11" x14ac:dyDescent="0.2">
      <c r="A1120" s="1">
        <v>1118</v>
      </c>
      <c r="B1120">
        <v>1.851735734746303</v>
      </c>
      <c r="C1120">
        <v>1.865776994350375</v>
      </c>
      <c r="D1120">
        <v>1.880043990750778</v>
      </c>
      <c r="E1120">
        <v>1.894542383837228</v>
      </c>
      <c r="F1120">
        <v>1.9092780119694091</v>
      </c>
      <c r="G1120">
        <v>1.9242568996429821</v>
      </c>
      <c r="H1120">
        <v>1.9394852633529061</v>
      </c>
      <c r="I1120">
        <v>1.954969519319061</v>
      </c>
      <c r="J1120">
        <v>1.97071629345858</v>
      </c>
      <c r="K1120">
        <v>1.986732426962408</v>
      </c>
    </row>
    <row r="1121" spans="1:11" x14ac:dyDescent="0.2">
      <c r="A1121" s="1">
        <v>1119</v>
      </c>
      <c r="B1121">
        <v>1.8242266597968519</v>
      </c>
      <c r="C1121">
        <v>1.8385238013109311</v>
      </c>
      <c r="D1121">
        <v>1.8530395945195459</v>
      </c>
      <c r="E1121">
        <v>1.867779358070609</v>
      </c>
      <c r="F1121">
        <v>1.8827485911970541</v>
      </c>
      <c r="G1121">
        <v>1.897952977870776</v>
      </c>
      <c r="H1121">
        <v>1.9133983961229759</v>
      </c>
      <c r="I1121">
        <v>1.9290909249950861</v>
      </c>
      <c r="J1121">
        <v>1.9450368540309579</v>
      </c>
      <c r="K1121">
        <v>1.9612426890368591</v>
      </c>
    </row>
    <row r="1122" spans="1:11" x14ac:dyDescent="0.2">
      <c r="A1122" s="1">
        <v>1120</v>
      </c>
      <c r="B1122">
        <v>1.8340136215177589</v>
      </c>
      <c r="C1122">
        <v>1.8481019265904659</v>
      </c>
      <c r="D1122">
        <v>1.8624126955586771</v>
      </c>
      <c r="E1122">
        <v>1.8769510778199361</v>
      </c>
      <c r="F1122">
        <v>1.8917223906786169</v>
      </c>
      <c r="G1122">
        <v>1.9067321264187129</v>
      </c>
      <c r="H1122">
        <v>1.921985961364606</v>
      </c>
      <c r="I1122">
        <v>1.9374897628838781</v>
      </c>
      <c r="J1122">
        <v>1.9532495970402339</v>
      </c>
      <c r="K1122">
        <v>1.9692717380847851</v>
      </c>
    </row>
    <row r="1123" spans="1:11" x14ac:dyDescent="0.2">
      <c r="A1123" s="1">
        <v>1121</v>
      </c>
      <c r="B1123">
        <v>1.9496507908725731</v>
      </c>
      <c r="C1123">
        <v>1.963812491378002</v>
      </c>
      <c r="D1123">
        <v>1.97819351389053</v>
      </c>
      <c r="E1123">
        <v>1.992799091226876</v>
      </c>
      <c r="F1123">
        <v>2.0076346186539991</v>
      </c>
      <c r="G1123">
        <v>2.022705661331035</v>
      </c>
      <c r="H1123">
        <v>2.0380179614285918</v>
      </c>
      <c r="I1123">
        <v>2.0535774445345498</v>
      </c>
      <c r="J1123">
        <v>2.0693902296901858</v>
      </c>
      <c r="K1123">
        <v>2.08546263487837</v>
      </c>
    </row>
    <row r="1124" spans="1:11" x14ac:dyDescent="0.2">
      <c r="A1124" s="1">
        <v>1122</v>
      </c>
      <c r="B1124">
        <v>2.098574962408827</v>
      </c>
      <c r="C1124">
        <v>2.1136233339898518</v>
      </c>
      <c r="D1124">
        <v>2.128892104384132</v>
      </c>
      <c r="E1124">
        <v>2.1443864358511791</v>
      </c>
      <c r="F1124">
        <v>2.1601116557007951</v>
      </c>
      <c r="G1124">
        <v>2.1760732636092062</v>
      </c>
      <c r="H1124">
        <v>2.1922769374394151</v>
      </c>
      <c r="I1124">
        <v>2.208728541808779</v>
      </c>
      <c r="J1124">
        <v>2.225434133577282</v>
      </c>
      <c r="K1124">
        <v>2.2423999717106939</v>
      </c>
    </row>
    <row r="1125" spans="1:11" x14ac:dyDescent="0.2">
      <c r="A1125" s="1">
        <v>1123</v>
      </c>
      <c r="B1125">
        <v>1.8532543409006501</v>
      </c>
      <c r="C1125">
        <v>1.869450688495379</v>
      </c>
      <c r="D1125">
        <v>1.885881040107537</v>
      </c>
      <c r="E1125">
        <v>1.9025505810947669</v>
      </c>
      <c r="F1125">
        <v>1.9194646600566669</v>
      </c>
      <c r="G1125">
        <v>1.9366287956526189</v>
      </c>
      <c r="H1125">
        <v>1.9540486830591679</v>
      </c>
      <c r="I1125">
        <v>1.9717302016703071</v>
      </c>
      <c r="J1125">
        <v>1.9896794221752869</v>
      </c>
      <c r="K1125">
        <v>2.007902615101254</v>
      </c>
    </row>
    <row r="1126" spans="1:11" x14ac:dyDescent="0.2">
      <c r="A1126" s="1">
        <v>1124</v>
      </c>
      <c r="B1126">
        <v>2.015031728932891</v>
      </c>
      <c r="C1126">
        <v>2.0293570215662751</v>
      </c>
      <c r="D1126">
        <v>2.0439341203527599</v>
      </c>
      <c r="E1126">
        <v>2.0587685239835731</v>
      </c>
      <c r="F1126">
        <v>2.0738658945499342</v>
      </c>
      <c r="G1126">
        <v>2.089232065722217</v>
      </c>
      <c r="H1126">
        <v>2.1048730474858171</v>
      </c>
      <c r="I1126">
        <v>2.120795034853507</v>
      </c>
      <c r="J1126">
        <v>2.1370044138998638</v>
      </c>
      <c r="K1126">
        <v>2.1535077713534498</v>
      </c>
    </row>
    <row r="1127" spans="1:11" x14ac:dyDescent="0.2">
      <c r="A1127" s="1">
        <v>1125</v>
      </c>
      <c r="B1127">
        <v>1.871815208172886</v>
      </c>
      <c r="C1127">
        <v>1.8873658366902439</v>
      </c>
      <c r="D1127">
        <v>1.903139869021393</v>
      </c>
      <c r="E1127">
        <v>1.9191432202183609</v>
      </c>
      <c r="F1127">
        <v>1.935381978885748</v>
      </c>
      <c r="G1127">
        <v>1.9518624135483129</v>
      </c>
      <c r="H1127">
        <v>1.96859098047099</v>
      </c>
      <c r="I1127">
        <v>1.9855743288161489</v>
      </c>
      <c r="J1127">
        <v>2.0028193099665099</v>
      </c>
      <c r="K1127">
        <v>2.0203329855075332</v>
      </c>
    </row>
    <row r="1128" spans="1:11" x14ac:dyDescent="0.2">
      <c r="A1128" s="1">
        <v>1126</v>
      </c>
      <c r="B1128">
        <v>1.7490551885186509</v>
      </c>
      <c r="C1128">
        <v>1.7635177622692559</v>
      </c>
      <c r="D1128">
        <v>1.778222083352748</v>
      </c>
      <c r="E1128">
        <v>1.793173423466039</v>
      </c>
      <c r="F1128">
        <v>1.808377241719666</v>
      </c>
      <c r="G1128">
        <v>1.823839189037936</v>
      </c>
      <c r="H1128">
        <v>1.839565118655484</v>
      </c>
      <c r="I1128">
        <v>1.855561091422653</v>
      </c>
      <c r="J1128">
        <v>1.8718333839732919</v>
      </c>
      <c r="K1128">
        <v>1.888388498072777</v>
      </c>
    </row>
    <row r="1129" spans="1:11" x14ac:dyDescent="0.2">
      <c r="A1129" s="1">
        <v>1127</v>
      </c>
      <c r="B1129">
        <v>1.8986229025477419</v>
      </c>
      <c r="C1129">
        <v>1.912136448817968</v>
      </c>
      <c r="D1129">
        <v>1.9258753482696249</v>
      </c>
      <c r="E1129">
        <v>1.9398452802980739</v>
      </c>
      <c r="F1129">
        <v>1.9540520900334579</v>
      </c>
      <c r="G1129">
        <v>1.968501798877579</v>
      </c>
      <c r="H1129">
        <v>1.98320060935201</v>
      </c>
      <c r="I1129">
        <v>1.998154915312526</v>
      </c>
      <c r="J1129">
        <v>2.0133713092279102</v>
      </c>
      <c r="K1129">
        <v>2.0288565922695438</v>
      </c>
    </row>
    <row r="1130" spans="1:11" x14ac:dyDescent="0.2">
      <c r="A1130" s="1">
        <v>1128</v>
      </c>
      <c r="B1130">
        <v>2.0604176893427568</v>
      </c>
      <c r="C1130">
        <v>2.0750700759235619</v>
      </c>
      <c r="D1130">
        <v>2.0899330203515909</v>
      </c>
      <c r="E1130">
        <v>2.1050118335061012</v>
      </c>
      <c r="F1130">
        <v>2.120312006067087</v>
      </c>
      <c r="G1130">
        <v>2.1358392142039659</v>
      </c>
      <c r="H1130">
        <v>2.1515993265539661</v>
      </c>
      <c r="I1130">
        <v>2.1675984125580432</v>
      </c>
      <c r="J1130">
        <v>2.1838427504447231</v>
      </c>
      <c r="K1130">
        <v>2.200338833636708</v>
      </c>
    </row>
    <row r="1131" spans="1:11" x14ac:dyDescent="0.2">
      <c r="A1131" s="1">
        <v>1129</v>
      </c>
      <c r="B1131">
        <v>2.106362939414089</v>
      </c>
      <c r="C1131">
        <v>2.122263859325439</v>
      </c>
      <c r="D1131">
        <v>2.138392564246844</v>
      </c>
      <c r="E1131">
        <v>2.1547540161299299</v>
      </c>
      <c r="F1131">
        <v>2.1713533455198668</v>
      </c>
      <c r="G1131">
        <v>2.1881958594980588</v>
      </c>
      <c r="H1131">
        <v>2.2052870461715148</v>
      </c>
      <c r="I1131">
        <v>2.2226325858541931</v>
      </c>
      <c r="J1131">
        <v>2.2402383571491842</v>
      </c>
      <c r="K1131">
        <v>2.2581104451821168</v>
      </c>
    </row>
    <row r="1132" spans="1:11" x14ac:dyDescent="0.2">
      <c r="A1132" s="1">
        <v>1130</v>
      </c>
      <c r="B1132">
        <v>1.99660470288504</v>
      </c>
      <c r="C1132">
        <v>2.0128672609886662</v>
      </c>
      <c r="D1132">
        <v>2.029377002514646</v>
      </c>
      <c r="E1132">
        <v>2.0461392779697158</v>
      </c>
      <c r="F1132">
        <v>2.063159594702952</v>
      </c>
      <c r="G1132">
        <v>2.080443624705079</v>
      </c>
      <c r="H1132">
        <v>2.097997210756247</v>
      </c>
      <c r="I1132">
        <v>2.115826374157002</v>
      </c>
      <c r="J1132">
        <v>2.133937322480572</v>
      </c>
      <c r="K1132">
        <v>2.1523364577266859</v>
      </c>
    </row>
    <row r="1133" spans="1:11" x14ac:dyDescent="0.2">
      <c r="A1133" s="1">
        <v>1131</v>
      </c>
      <c r="B1133">
        <v>2.1727862064959069</v>
      </c>
      <c r="C1133">
        <v>2.1882104766951298</v>
      </c>
      <c r="D1133">
        <v>2.203887769752809</v>
      </c>
      <c r="E1133">
        <v>2.2198238910472909</v>
      </c>
      <c r="F1133">
        <v>2.2360248147630348</v>
      </c>
      <c r="G1133">
        <v>2.2524966902012298</v>
      </c>
      <c r="H1133">
        <v>2.2692458483696072</v>
      </c>
      <c r="I1133">
        <v>2.2862788087388441</v>
      </c>
      <c r="J1133">
        <v>2.3036022875678368</v>
      </c>
      <c r="K1133">
        <v>2.3212232035804679</v>
      </c>
    </row>
    <row r="1134" spans="1:11" x14ac:dyDescent="0.2">
      <c r="A1134" s="1">
        <v>1132</v>
      </c>
      <c r="B1134">
        <v>1.966126425625526</v>
      </c>
      <c r="C1134">
        <v>1.9828943219978961</v>
      </c>
      <c r="D1134">
        <v>1.9999024833992849</v>
      </c>
      <c r="E1134">
        <v>2.0171568599026699</v>
      </c>
      <c r="F1134">
        <v>2.0346635844969478</v>
      </c>
      <c r="G1134">
        <v>2.052428980804851</v>
      </c>
      <c r="H1134">
        <v>2.070459568078475</v>
      </c>
      <c r="I1134">
        <v>2.0887620706174168</v>
      </c>
      <c r="J1134">
        <v>2.1073434240971189</v>
      </c>
      <c r="K1134">
        <v>2.126210784493177</v>
      </c>
    </row>
    <row r="1135" spans="1:11" x14ac:dyDescent="0.2">
      <c r="A1135" s="1">
        <v>1133</v>
      </c>
      <c r="B1135">
        <v>1.819719749000241</v>
      </c>
      <c r="C1135">
        <v>1.8349143415856499</v>
      </c>
      <c r="D1135">
        <v>1.850369595283782</v>
      </c>
      <c r="E1135">
        <v>1.866091170861734</v>
      </c>
      <c r="F1135">
        <v>1.8820849161362629</v>
      </c>
      <c r="G1135">
        <v>1.8983568747013291</v>
      </c>
      <c r="H1135">
        <v>1.9149132923588419</v>
      </c>
      <c r="I1135">
        <v>1.9317606264311451</v>
      </c>
      <c r="J1135">
        <v>1.9489055527754</v>
      </c>
      <c r="K1135">
        <v>1.9663549755155341</v>
      </c>
    </row>
    <row r="1136" spans="1:11" x14ac:dyDescent="0.2">
      <c r="A1136" s="1">
        <v>1134</v>
      </c>
      <c r="B1136">
        <v>1.94632802400616</v>
      </c>
      <c r="C1136">
        <v>1.960388670095681</v>
      </c>
      <c r="D1136">
        <v>1.974686178723978</v>
      </c>
      <c r="E1136">
        <v>1.9892266716133209</v>
      </c>
      <c r="F1136">
        <v>2.0040164505544591</v>
      </c>
      <c r="G1136">
        <v>2.0190620038798111</v>
      </c>
      <c r="H1136">
        <v>2.0343700142534011</v>
      </c>
      <c r="I1136">
        <v>2.0499473677468911</v>
      </c>
      <c r="J1136">
        <v>2.0658011613418652</v>
      </c>
      <c r="K1136">
        <v>2.0819387119739119</v>
      </c>
    </row>
    <row r="1137" spans="1:11" x14ac:dyDescent="0.2">
      <c r="A1137" s="1">
        <v>1135</v>
      </c>
      <c r="B1137">
        <v>2.0550588799523419</v>
      </c>
      <c r="C1137">
        <v>2.070081015355608</v>
      </c>
      <c r="D1137">
        <v>2.0853222696642311</v>
      </c>
      <c r="E1137">
        <v>2.1007882287250799</v>
      </c>
      <c r="F1137">
        <v>2.1164846715399279</v>
      </c>
      <c r="G1137">
        <v>2.1324175774193872</v>
      </c>
      <c r="H1137">
        <v>2.1485931334811501</v>
      </c>
      <c r="I1137">
        <v>2.1650177425901691</v>
      </c>
      <c r="J1137">
        <v>2.1816980316050678</v>
      </c>
      <c r="K1137">
        <v>2.198640860088318</v>
      </c>
    </row>
    <row r="1138" spans="1:11" x14ac:dyDescent="0.2">
      <c r="A1138" s="1">
        <v>1136</v>
      </c>
      <c r="B1138">
        <v>1.9294293400593989</v>
      </c>
      <c r="C1138">
        <v>1.9452920298311629</v>
      </c>
      <c r="D1138">
        <v>1.961388302046128</v>
      </c>
      <c r="E1138">
        <v>1.977723322124888</v>
      </c>
      <c r="F1138">
        <v>1.9943024334396691</v>
      </c>
      <c r="G1138">
        <v>2.0111311629492579</v>
      </c>
      <c r="H1138">
        <v>2.028215231049733</v>
      </c>
      <c r="I1138">
        <v>2.0455605599673992</v>
      </c>
      <c r="J1138">
        <v>2.063173280694008</v>
      </c>
      <c r="K1138">
        <v>2.0810597439991811</v>
      </c>
    </row>
    <row r="1139" spans="1:11" x14ac:dyDescent="0.2">
      <c r="A1139" s="1">
        <v>1137</v>
      </c>
      <c r="B1139">
        <v>2.0033673700022518</v>
      </c>
      <c r="C1139">
        <v>2.0182738223381471</v>
      </c>
      <c r="D1139">
        <v>2.0334269608382969</v>
      </c>
      <c r="E1139">
        <v>2.048832273959202</v>
      </c>
      <c r="F1139">
        <v>2.064495413939222</v>
      </c>
      <c r="G1139">
        <v>2.0804222038320281</v>
      </c>
      <c r="H1139">
        <v>2.0966186449919801</v>
      </c>
      <c r="I1139">
        <v>2.1130909249431622</v>
      </c>
      <c r="J1139">
        <v>2.1298454255235879</v>
      </c>
      <c r="K1139">
        <v>2.1468887316575231</v>
      </c>
    </row>
    <row r="1140" spans="1:11" x14ac:dyDescent="0.2">
      <c r="A1140" s="1">
        <v>1138</v>
      </c>
      <c r="B1140">
        <v>1.868997546180615</v>
      </c>
      <c r="C1140">
        <v>1.8844632459674919</v>
      </c>
      <c r="D1140">
        <v>1.900161177764162</v>
      </c>
      <c r="E1140">
        <v>1.9160971386858039</v>
      </c>
      <c r="F1140">
        <v>1.932277099097321</v>
      </c>
      <c r="G1140">
        <v>1.948707208952815</v>
      </c>
      <c r="H1140">
        <v>1.9653938057202851</v>
      </c>
      <c r="I1140">
        <v>1.9823434195498939</v>
      </c>
      <c r="J1140">
        <v>1.999562782994537</v>
      </c>
      <c r="K1140">
        <v>2.0170588380193988</v>
      </c>
    </row>
    <row r="1141" spans="1:11" x14ac:dyDescent="0.2">
      <c r="A1141" s="1">
        <v>1139</v>
      </c>
      <c r="B1141">
        <v>1.966199683643838</v>
      </c>
      <c r="C1141">
        <v>1.98064001523907</v>
      </c>
      <c r="D1141">
        <v>1.9953209277473949</v>
      </c>
      <c r="E1141">
        <v>2.0102478937285269</v>
      </c>
      <c r="F1141">
        <v>2.0254265679072132</v>
      </c>
      <c r="G1141">
        <v>2.0408627953064848</v>
      </c>
      <c r="H1141">
        <v>2.0565626172402318</v>
      </c>
      <c r="I1141">
        <v>2.0725322810693059</v>
      </c>
      <c r="J1141">
        <v>2.088778245260519</v>
      </c>
      <c r="K1141">
        <v>2.105307189921497</v>
      </c>
    </row>
    <row r="1142" spans="1:11" x14ac:dyDescent="0.2">
      <c r="A1142" s="1">
        <v>1140</v>
      </c>
      <c r="B1142">
        <v>2.0292431675730098</v>
      </c>
      <c r="C1142">
        <v>2.044420485696445</v>
      </c>
      <c r="D1142">
        <v>2.0598227984448618</v>
      </c>
      <c r="E1142">
        <v>2.075455762625745</v>
      </c>
      <c r="F1142">
        <v>2.0913252079675551</v>
      </c>
      <c r="G1142">
        <v>2.1074371444046962</v>
      </c>
      <c r="H1142">
        <v>2.1237977706645288</v>
      </c>
      <c r="I1142">
        <v>2.140413481294158</v>
      </c>
      <c r="J1142">
        <v>2.157290875889085</v>
      </c>
      <c r="K1142">
        <v>2.174436766876489</v>
      </c>
    </row>
    <row r="1143" spans="1:11" x14ac:dyDescent="0.2">
      <c r="A1143" s="1">
        <v>1141</v>
      </c>
      <c r="B1143">
        <v>1.85723678731162</v>
      </c>
      <c r="C1143">
        <v>1.872902844886946</v>
      </c>
      <c r="D1143">
        <v>1.8888049530186251</v>
      </c>
      <c r="E1143">
        <v>1.904948414038433</v>
      </c>
      <c r="F1143">
        <v>1.921338709608158</v>
      </c>
      <c r="G1143">
        <v>1.937981505488044</v>
      </c>
      <c r="H1143">
        <v>1.9548826618246959</v>
      </c>
      <c r="I1143">
        <v>1.972048238628896</v>
      </c>
      <c r="J1143">
        <v>1.9894845040537741</v>
      </c>
      <c r="K1143">
        <v>2.0071979436480261</v>
      </c>
    </row>
    <row r="1144" spans="1:11" x14ac:dyDescent="0.2">
      <c r="A1144" s="1">
        <v>1142</v>
      </c>
      <c r="B1144">
        <v>2.1548857403603621</v>
      </c>
      <c r="C1144">
        <v>2.1692374862998212</v>
      </c>
      <c r="D1144">
        <v>2.1838329427070922</v>
      </c>
      <c r="E1144">
        <v>2.198677657925924</v>
      </c>
      <c r="F1144">
        <v>2.213777348117727</v>
      </c>
      <c r="G1144">
        <v>2.2291379053232809</v>
      </c>
      <c r="H1144">
        <v>2.2447654029745712</v>
      </c>
      <c r="I1144">
        <v>2.260666105652267</v>
      </c>
      <c r="J1144">
        <v>2.27684647624281</v>
      </c>
      <c r="K1144">
        <v>2.29331318475099</v>
      </c>
    </row>
    <row r="1145" spans="1:11" x14ac:dyDescent="0.2">
      <c r="A1145" s="1">
        <v>1143</v>
      </c>
      <c r="B1145">
        <v>1.896331139535967</v>
      </c>
      <c r="C1145">
        <v>1.9129536492136829</v>
      </c>
      <c r="D1145">
        <v>1.929799843842178</v>
      </c>
      <c r="E1145">
        <v>1.9468754535102379</v>
      </c>
      <c r="F1145">
        <v>1.9641863839228511</v>
      </c>
      <c r="G1145">
        <v>1.9817387223196341</v>
      </c>
      <c r="H1145">
        <v>1.999538744474753</v>
      </c>
      <c r="I1145">
        <v>2.0175929229799161</v>
      </c>
      <c r="J1145">
        <v>2.0359079350143778</v>
      </c>
      <c r="K1145">
        <v>2.0544906697233811</v>
      </c>
    </row>
    <row r="1146" spans="1:11" x14ac:dyDescent="0.2">
      <c r="A1146" s="1">
        <v>1144</v>
      </c>
      <c r="B1146">
        <v>2.045126930563911</v>
      </c>
      <c r="C1146">
        <v>2.0597855791383579</v>
      </c>
      <c r="D1146">
        <v>2.0747024070191959</v>
      </c>
      <c r="E1146">
        <v>2.0898826880372652</v>
      </c>
      <c r="F1146">
        <v>2.105331877119117</v>
      </c>
      <c r="G1146">
        <v>2.1210556172426571</v>
      </c>
      <c r="H1146">
        <v>2.1370597461218019</v>
      </c>
      <c r="I1146">
        <v>2.1533503056642491</v>
      </c>
      <c r="J1146">
        <v>2.1699335471896659</v>
      </c>
      <c r="K1146">
        <v>2.1868159421908802</v>
      </c>
    </row>
    <row r="1147" spans="1:11" x14ac:dyDescent="0.2">
      <c r="A1147" s="1">
        <v>1145</v>
      </c>
      <c r="B1147">
        <v>1.9340789779422261</v>
      </c>
      <c r="C1147">
        <v>1.949862775483767</v>
      </c>
      <c r="D1147">
        <v>1.9658751837078889</v>
      </c>
      <c r="E1147">
        <v>1.98212225842134</v>
      </c>
      <c r="F1147">
        <v>1.9986102234297911</v>
      </c>
      <c r="G1147">
        <v>2.0153454769813459</v>
      </c>
      <c r="H1147">
        <v>2.032334598665233</v>
      </c>
      <c r="I1147">
        <v>2.0495843586171101</v>
      </c>
      <c r="J1147">
        <v>2.0671017244244752</v>
      </c>
      <c r="K1147">
        <v>2.0848938707189948</v>
      </c>
    </row>
    <row r="1148" spans="1:11" x14ac:dyDescent="0.2">
      <c r="A1148" s="1">
        <v>1146</v>
      </c>
      <c r="B1148">
        <v>2.23974309495456</v>
      </c>
      <c r="C1148">
        <v>2.2546845725910578</v>
      </c>
      <c r="D1148">
        <v>2.269871450606924</v>
      </c>
      <c r="E1148">
        <v>2.2853091242302779</v>
      </c>
      <c r="F1148">
        <v>2.3010031787779628</v>
      </c>
      <c r="G1148">
        <v>2.3169593968912712</v>
      </c>
      <c r="H1148">
        <v>2.3331837662944692</v>
      </c>
      <c r="I1148">
        <v>2.349682486184721</v>
      </c>
      <c r="J1148">
        <v>2.3664619747495048</v>
      </c>
      <c r="K1148">
        <v>2.383528879489702</v>
      </c>
    </row>
    <row r="1149" spans="1:11" x14ac:dyDescent="0.2">
      <c r="A1149" s="1">
        <v>1147</v>
      </c>
      <c r="B1149">
        <v>2.0464750031179699</v>
      </c>
      <c r="C1149">
        <v>2.063752279536359</v>
      </c>
      <c r="D1149">
        <v>2.0812623050426748</v>
      </c>
      <c r="E1149">
        <v>2.099010845054408</v>
      </c>
      <c r="F1149">
        <v>2.117003836185372</v>
      </c>
      <c r="G1149">
        <v>2.135247393803676</v>
      </c>
      <c r="H1149">
        <v>2.153747820038201</v>
      </c>
      <c r="I1149">
        <v>2.1725116115733698</v>
      </c>
      <c r="J1149">
        <v>2.1915454690044829</v>
      </c>
      <c r="K1149">
        <v>2.2108563049529431</v>
      </c>
    </row>
    <row r="1150" spans="1:11" x14ac:dyDescent="0.2">
      <c r="A1150" s="1">
        <v>1148</v>
      </c>
      <c r="B1150">
        <v>1.9153630474561349</v>
      </c>
      <c r="C1150">
        <v>1.9311772413739789</v>
      </c>
      <c r="D1150">
        <v>1.947259787763137</v>
      </c>
      <c r="E1150">
        <v>1.963616170536109</v>
      </c>
      <c r="F1150">
        <v>1.980252054135399</v>
      </c>
      <c r="G1150">
        <v>1.9971732926357519</v>
      </c>
      <c r="H1150">
        <v>2.0143859359401839</v>
      </c>
      <c r="I1150">
        <v>2.0318962375552858</v>
      </c>
      <c r="J1150">
        <v>2.0497106627012691</v>
      </c>
      <c r="K1150">
        <v>2.0678358962787948</v>
      </c>
    </row>
    <row r="1151" spans="1:11" x14ac:dyDescent="0.2">
      <c r="A1151" s="1">
        <v>1149</v>
      </c>
      <c r="B1151">
        <v>1.988986990154229</v>
      </c>
      <c r="C1151">
        <v>2.003785283191609</v>
      </c>
      <c r="D1151">
        <v>2.0188300520363058</v>
      </c>
      <c r="E1151">
        <v>2.0341275917760959</v>
      </c>
      <c r="F1151">
        <v>2.0496843709170718</v>
      </c>
      <c r="G1151">
        <v>2.065507039680353</v>
      </c>
      <c r="H1151">
        <v>2.0816024354849532</v>
      </c>
      <c r="I1151">
        <v>2.0979775927283359</v>
      </c>
      <c r="J1151">
        <v>2.1146397511689732</v>
      </c>
      <c r="K1151">
        <v>2.1315963621045539</v>
      </c>
    </row>
    <row r="1152" spans="1:11" x14ac:dyDescent="0.2">
      <c r="A1152" s="1">
        <v>1150</v>
      </c>
      <c r="B1152">
        <v>1.8790668989616719</v>
      </c>
      <c r="C1152">
        <v>1.8944215756708289</v>
      </c>
      <c r="D1152">
        <v>1.910006823340461</v>
      </c>
      <c r="E1152">
        <v>1.92582845300588</v>
      </c>
      <c r="F1152">
        <v>1.941892473758722</v>
      </c>
      <c r="G1152">
        <v>1.958205099924627</v>
      </c>
      <c r="H1152">
        <v>1.974772758064437</v>
      </c>
      <c r="I1152">
        <v>1.9916020957161511</v>
      </c>
      <c r="J1152">
        <v>2.0086999873644782</v>
      </c>
      <c r="K1152">
        <v>2.026073544833757</v>
      </c>
    </row>
    <row r="1153" spans="1:11" x14ac:dyDescent="0.2">
      <c r="A1153" s="1">
        <v>1151</v>
      </c>
      <c r="B1153">
        <v>2.1355423388224199</v>
      </c>
      <c r="C1153">
        <v>2.1500589794628882</v>
      </c>
      <c r="D1153">
        <v>2.164814474258518</v>
      </c>
      <c r="E1153">
        <v>2.1798142574948929</v>
      </c>
      <c r="F1153">
        <v>2.1950639475106879</v>
      </c>
      <c r="G1153">
        <v>2.2105693541454738</v>
      </c>
      <c r="H1153">
        <v>2.226336488915535</v>
      </c>
      <c r="I1153">
        <v>2.242371570222558</v>
      </c>
      <c r="J1153">
        <v>2.2586810355781362</v>
      </c>
      <c r="K1153">
        <v>2.2752715491080302</v>
      </c>
    </row>
    <row r="1154" spans="1:11" x14ac:dyDescent="0.2">
      <c r="A1154" s="1">
        <v>1152</v>
      </c>
      <c r="B1154">
        <v>2.1337723988391342</v>
      </c>
      <c r="C1154">
        <v>2.1502479463635189</v>
      </c>
      <c r="D1154">
        <v>2.1669496321614439</v>
      </c>
      <c r="E1154">
        <v>2.183883071425806</v>
      </c>
      <c r="F1154">
        <v>2.2010540524864268</v>
      </c>
      <c r="G1154">
        <v>2.218468542677877</v>
      </c>
      <c r="H1154">
        <v>2.2361326969694608</v>
      </c>
      <c r="I1154">
        <v>2.2540528662076609</v>
      </c>
      <c r="J1154">
        <v>2.2722356038742149</v>
      </c>
      <c r="K1154">
        <v>2.290687678088088</v>
      </c>
    </row>
    <row r="1155" spans="1:11" x14ac:dyDescent="0.2">
      <c r="A1155" s="1">
        <v>1153</v>
      </c>
      <c r="B1155">
        <v>1.903558992429724</v>
      </c>
      <c r="C1155">
        <v>1.920035988478376</v>
      </c>
      <c r="D1155">
        <v>1.9367689486867701</v>
      </c>
      <c r="E1155">
        <v>1.953763201259608</v>
      </c>
      <c r="F1155">
        <v>1.9710242509522311</v>
      </c>
      <c r="G1155">
        <v>1.988557787168646</v>
      </c>
      <c r="H1155">
        <v>2.0063696914324258</v>
      </c>
      <c r="I1155">
        <v>2.024466042724415</v>
      </c>
      <c r="J1155">
        <v>2.0428531290658429</v>
      </c>
      <c r="K1155">
        <v>2.0615374532790058</v>
      </c>
    </row>
    <row r="1156" spans="1:11" x14ac:dyDescent="0.2">
      <c r="A1156" s="1">
        <v>1154</v>
      </c>
      <c r="B1156">
        <v>1.7628237090206891</v>
      </c>
      <c r="C1156">
        <v>1.777536628472574</v>
      </c>
      <c r="D1156">
        <v>1.792505991759159</v>
      </c>
      <c r="E1156">
        <v>1.807737805601344</v>
      </c>
      <c r="F1156">
        <v>1.8232382454484459</v>
      </c>
      <c r="G1156">
        <v>1.8390136625521749</v>
      </c>
      <c r="H1156">
        <v>1.855070591385116</v>
      </c>
      <c r="I1156">
        <v>1.871415757289568</v>
      </c>
      <c r="J1156">
        <v>1.888056084832761</v>
      </c>
      <c r="K1156">
        <v>1.9049987055836399</v>
      </c>
    </row>
    <row r="1157" spans="1:11" x14ac:dyDescent="0.2">
      <c r="A1157" s="1">
        <v>1155</v>
      </c>
      <c r="B1157">
        <v>1.8170004656711931</v>
      </c>
      <c r="C1157">
        <v>1.8306214362122011</v>
      </c>
      <c r="D1157">
        <v>1.8444718220745351</v>
      </c>
      <c r="E1157">
        <v>1.8585576566039661</v>
      </c>
      <c r="F1157">
        <v>1.8728851630578389</v>
      </c>
      <c r="G1157">
        <v>1.8874607594631729</v>
      </c>
      <c r="H1157">
        <v>1.902291067781773</v>
      </c>
      <c r="I1157">
        <v>1.9173829203742629</v>
      </c>
      <c r="J1157">
        <v>1.932743367631456</v>
      </c>
      <c r="K1157">
        <v>1.9483796869537571</v>
      </c>
    </row>
    <row r="1158" spans="1:11" x14ac:dyDescent="0.2">
      <c r="A1158" s="1">
        <v>1156</v>
      </c>
      <c r="B1158">
        <v>2.020790535490375</v>
      </c>
      <c r="C1158">
        <v>2.0348182859592781</v>
      </c>
      <c r="D1158">
        <v>2.0490583028772158</v>
      </c>
      <c r="E1158">
        <v>2.0635159988588692</v>
      </c>
      <c r="F1158">
        <v>2.078196977269847</v>
      </c>
      <c r="G1158">
        <v>2.0931070394798579</v>
      </c>
      <c r="H1158">
        <v>2.108252193777461</v>
      </c>
      <c r="I1158">
        <v>2.12363866148582</v>
      </c>
      <c r="J1158">
        <v>2.1392728876084841</v>
      </c>
      <c r="K1158">
        <v>2.1551615483822459</v>
      </c>
    </row>
    <row r="1159" spans="1:11" x14ac:dyDescent="0.2">
      <c r="A1159" s="1">
        <v>1157</v>
      </c>
      <c r="B1159">
        <v>1.951789270697077</v>
      </c>
      <c r="C1159">
        <v>1.96738174777218</v>
      </c>
      <c r="D1159">
        <v>1.9831924628657851</v>
      </c>
      <c r="E1159">
        <v>1.999226419883164</v>
      </c>
      <c r="F1159">
        <v>2.0154887946918119</v>
      </c>
      <c r="G1159">
        <v>2.031984942708001</v>
      </c>
      <c r="H1159">
        <v>2.0487204061264919</v>
      </c>
      <c r="I1159">
        <v>2.0657009230372769</v>
      </c>
      <c r="J1159">
        <v>2.082932436303857</v>
      </c>
      <c r="K1159">
        <v>2.1004211014087399</v>
      </c>
    </row>
    <row r="1160" spans="1:11" x14ac:dyDescent="0.2">
      <c r="A1160" s="1">
        <v>1158</v>
      </c>
      <c r="B1160">
        <v>1.768966164063436</v>
      </c>
      <c r="C1160">
        <v>1.784041886268779</v>
      </c>
      <c r="D1160">
        <v>1.799359918284015</v>
      </c>
      <c r="E1160">
        <v>1.814925392107279</v>
      </c>
      <c r="F1160">
        <v>1.8307435983827309</v>
      </c>
      <c r="G1160">
        <v>1.846819993082673</v>
      </c>
      <c r="H1160">
        <v>1.8631602055211629</v>
      </c>
      <c r="I1160">
        <v>1.879770044993027</v>
      </c>
      <c r="J1160">
        <v>1.896655508816921</v>
      </c>
      <c r="K1160">
        <v>1.9138227917476669</v>
      </c>
    </row>
    <row r="1161" spans="1:11" x14ac:dyDescent="0.2">
      <c r="A1161" s="1">
        <v>1159</v>
      </c>
      <c r="B1161">
        <v>2.080488520084832</v>
      </c>
      <c r="C1161">
        <v>2.0941593393416089</v>
      </c>
      <c r="D1161">
        <v>2.108064917504771</v>
      </c>
      <c r="E1161">
        <v>2.122210942891626</v>
      </c>
      <c r="F1161">
        <v>2.1366032666005008</v>
      </c>
      <c r="G1161">
        <v>2.15124790699817</v>
      </c>
      <c r="H1161">
        <v>2.1661510584749339</v>
      </c>
      <c r="I1161">
        <v>2.1813190974158139</v>
      </c>
      <c r="J1161">
        <v>2.196758589795706</v>
      </c>
      <c r="K1161">
        <v>2.2124762990313331</v>
      </c>
    </row>
    <row r="1162" spans="1:11" x14ac:dyDescent="0.2">
      <c r="A1162" s="1">
        <v>1160</v>
      </c>
      <c r="B1162">
        <v>2.1590915507771311</v>
      </c>
      <c r="C1162">
        <v>2.175138748780892</v>
      </c>
      <c r="D1162">
        <v>2.1913990588819749</v>
      </c>
      <c r="E1162">
        <v>2.207878009234165</v>
      </c>
      <c r="F1162">
        <v>2.2245813060751378</v>
      </c>
      <c r="G1162">
        <v>2.2415148422327742</v>
      </c>
      <c r="H1162">
        <v>2.2586847028906321</v>
      </c>
      <c r="I1162">
        <v>2.2760971728604988</v>
      </c>
      <c r="J1162">
        <v>2.2937587440224338</v>
      </c>
      <c r="K1162">
        <v>2.3116761229145881</v>
      </c>
    </row>
    <row r="1163" spans="1:11" x14ac:dyDescent="0.2">
      <c r="A1163" s="1">
        <v>1161</v>
      </c>
      <c r="B1163">
        <v>2.0604824975800629</v>
      </c>
      <c r="C1163">
        <v>2.0771502272520701</v>
      </c>
      <c r="D1163">
        <v>2.09406715728284</v>
      </c>
      <c r="E1163">
        <v>2.1112383138860098</v>
      </c>
      <c r="F1163">
        <v>2.1286688977674122</v>
      </c>
      <c r="G1163">
        <v>2.146364292303252</v>
      </c>
      <c r="H1163">
        <v>2.1643300701283961</v>
      </c>
      <c r="I1163">
        <v>2.182572001106736</v>
      </c>
      <c r="J1163">
        <v>2.2010960604331382</v>
      </c>
      <c r="K1163">
        <v>2.2199084370930851</v>
      </c>
    </row>
    <row r="1164" spans="1:11" x14ac:dyDescent="0.2">
      <c r="A1164" s="1">
        <v>1162</v>
      </c>
      <c r="B1164">
        <v>2.0328710909144019</v>
      </c>
      <c r="C1164">
        <v>2.0487879510993552</v>
      </c>
      <c r="D1164">
        <v>2.064964074373917</v>
      </c>
      <c r="E1164">
        <v>2.0814053053138299</v>
      </c>
      <c r="F1164">
        <v>2.0981176474544729</v>
      </c>
      <c r="G1164">
        <v>2.1151072706966589</v>
      </c>
      <c r="H1164">
        <v>2.1323805196321608</v>
      </c>
      <c r="I1164">
        <v>2.1499439188464331</v>
      </c>
      <c r="J1164">
        <v>2.1678041827420569</v>
      </c>
      <c r="K1164">
        <v>2.1859682245073522</v>
      </c>
    </row>
    <row r="1165" spans="1:11" x14ac:dyDescent="0.2">
      <c r="A1165" s="1">
        <v>1163</v>
      </c>
      <c r="B1165">
        <v>2.003965719859039</v>
      </c>
      <c r="C1165">
        <v>2.0196652443887961</v>
      </c>
      <c r="D1165">
        <v>2.03561267885352</v>
      </c>
      <c r="E1165">
        <v>2.051814117683175</v>
      </c>
      <c r="F1165">
        <v>2.0682758393212581</v>
      </c>
      <c r="G1165">
        <v>2.0850043128110971</v>
      </c>
      <c r="H1165">
        <v>2.10200620352057</v>
      </c>
      <c r="I1165">
        <v>2.1192883821734529</v>
      </c>
      <c r="J1165">
        <v>2.136857930295716</v>
      </c>
      <c r="K1165">
        <v>2.1547221491354991</v>
      </c>
    </row>
    <row r="1166" spans="1:11" x14ac:dyDescent="0.2">
      <c r="A1166" s="1">
        <v>1164</v>
      </c>
      <c r="B1166">
        <v>1.7180514825225</v>
      </c>
      <c r="C1166">
        <v>1.733527844548584</v>
      </c>
      <c r="D1166">
        <v>1.749248611497312</v>
      </c>
      <c r="E1166">
        <v>1.7652196231587101</v>
      </c>
      <c r="F1166">
        <v>1.7814469105474151</v>
      </c>
      <c r="G1166">
        <v>1.7979367052363899</v>
      </c>
      <c r="H1166">
        <v>1.8146954459027911</v>
      </c>
      <c r="I1166">
        <v>1.8317297865466311</v>
      </c>
      <c r="J1166">
        <v>1.849046604685965</v>
      </c>
      <c r="K1166">
        <v>1.8666530100493821</v>
      </c>
    </row>
    <row r="1167" spans="1:11" x14ac:dyDescent="0.2">
      <c r="A1167" s="1">
        <v>1165</v>
      </c>
      <c r="B1167">
        <v>1.8667202147713191</v>
      </c>
      <c r="C1167">
        <v>1.880003953043986</v>
      </c>
      <c r="D1167">
        <v>1.893528622610444</v>
      </c>
      <c r="E1167">
        <v>1.9072999762245679</v>
      </c>
      <c r="F1167">
        <v>1.92132395149331</v>
      </c>
      <c r="G1167">
        <v>1.935606678574721</v>
      </c>
      <c r="H1167">
        <v>1.950154488146558</v>
      </c>
      <c r="I1167">
        <v>1.9649739195940059</v>
      </c>
      <c r="J1167">
        <v>1.9800717307679041</v>
      </c>
      <c r="K1167">
        <v>1.9954549051199191</v>
      </c>
    </row>
    <row r="1168" spans="1:11" x14ac:dyDescent="0.2">
      <c r="A1168" s="1">
        <v>1166</v>
      </c>
      <c r="B1168">
        <v>1.811650170655259</v>
      </c>
      <c r="C1168">
        <v>1.826056331426219</v>
      </c>
      <c r="D1168">
        <v>1.840669766615598</v>
      </c>
      <c r="E1168">
        <v>1.855496147331934</v>
      </c>
      <c r="F1168">
        <v>1.8705413264679669</v>
      </c>
      <c r="G1168">
        <v>1.8858113462900019</v>
      </c>
      <c r="H1168">
        <v>1.9013124461836779</v>
      </c>
      <c r="I1168">
        <v>1.917051070768234</v>
      </c>
      <c r="J1168">
        <v>1.933033878500088</v>
      </c>
      <c r="K1168">
        <v>1.9492677506123219</v>
      </c>
    </row>
    <row r="1169" spans="1:11" x14ac:dyDescent="0.2">
      <c r="A1169" s="1">
        <v>1167</v>
      </c>
      <c r="B1169">
        <v>1.8644666811730239</v>
      </c>
      <c r="C1169">
        <v>1.8784594499959399</v>
      </c>
      <c r="D1169">
        <v>1.892676179235578</v>
      </c>
      <c r="E1169">
        <v>1.907121764743325</v>
      </c>
      <c r="F1169">
        <v>1.9218012811405061</v>
      </c>
      <c r="G1169">
        <v>1.936719989381412</v>
      </c>
      <c r="H1169">
        <v>1.9518833452876889</v>
      </c>
      <c r="I1169">
        <v>1.9672970065314661</v>
      </c>
      <c r="J1169">
        <v>1.982966842306894</v>
      </c>
      <c r="K1169">
        <v>1.9988989395596171</v>
      </c>
    </row>
    <row r="1170" spans="1:11" x14ac:dyDescent="0.2">
      <c r="A1170" s="1">
        <v>1168</v>
      </c>
      <c r="B1170">
        <v>1.900288249059304</v>
      </c>
      <c r="C1170">
        <v>1.9146825745541229</v>
      </c>
      <c r="D1170">
        <v>1.9292947808298391</v>
      </c>
      <c r="E1170">
        <v>1.944130128914531</v>
      </c>
      <c r="F1170">
        <v>1.959194035660677</v>
      </c>
      <c r="G1170">
        <v>1.9744920800700889</v>
      </c>
      <c r="H1170">
        <v>1.9900300122687089</v>
      </c>
      <c r="I1170">
        <v>2.0058137591953411</v>
      </c>
      <c r="J1170">
        <v>2.0218494347931162</v>
      </c>
      <c r="K1170">
        <v>2.0381433485453968</v>
      </c>
    </row>
    <row r="1171" spans="1:11" x14ac:dyDescent="0.2">
      <c r="A1171" s="1">
        <v>1169</v>
      </c>
      <c r="B1171">
        <v>2.0389890205060999</v>
      </c>
      <c r="C1171">
        <v>2.0536609176295948</v>
      </c>
      <c r="D1171">
        <v>2.0685567566111782</v>
      </c>
      <c r="E1171">
        <v>2.0836816671481628</v>
      </c>
      <c r="F1171">
        <v>2.0990409448884662</v>
      </c>
      <c r="G1171">
        <v>2.1146400579743649</v>
      </c>
      <c r="H1171">
        <v>2.1304846531717319</v>
      </c>
      <c r="I1171">
        <v>2.1465805628511689</v>
      </c>
      <c r="J1171">
        <v>2.162933813361517</v>
      </c>
      <c r="K1171">
        <v>2.1795506307508639</v>
      </c>
    </row>
    <row r="1172" spans="1:11" x14ac:dyDescent="0.2">
      <c r="A1172" s="1">
        <v>1170</v>
      </c>
      <c r="B1172">
        <v>1.899639213541336</v>
      </c>
      <c r="C1172">
        <v>1.9153760786055269</v>
      </c>
      <c r="D1172">
        <v>1.931341232799948</v>
      </c>
      <c r="E1172">
        <v>1.947539941521623</v>
      </c>
      <c r="F1172">
        <v>1.963977633307781</v>
      </c>
      <c r="G1172">
        <v>1.9806599052127469</v>
      </c>
      <c r="H1172">
        <v>1.997592530723109</v>
      </c>
      <c r="I1172">
        <v>2.014781465954584</v>
      </c>
      <c r="J1172">
        <v>2.0322328572725019</v>
      </c>
      <c r="K1172">
        <v>2.0499530501447021</v>
      </c>
    </row>
    <row r="1173" spans="1:11" x14ac:dyDescent="0.2">
      <c r="A1173" s="1">
        <v>1171</v>
      </c>
      <c r="B1173">
        <v>2.110169512929382</v>
      </c>
      <c r="C1173">
        <v>2.124846724259982</v>
      </c>
      <c r="D1173">
        <v>2.139768612281908</v>
      </c>
      <c r="E1173">
        <v>2.1549405460670452</v>
      </c>
      <c r="F1173">
        <v>2.1703680611556102</v>
      </c>
      <c r="G1173">
        <v>2.1860568654183399</v>
      </c>
      <c r="H1173">
        <v>2.20201284767565</v>
      </c>
      <c r="I1173">
        <v>2.218242082063651</v>
      </c>
      <c r="J1173">
        <v>2.2347508375130949</v>
      </c>
      <c r="K1173">
        <v>2.2515455851507449</v>
      </c>
    </row>
    <row r="1174" spans="1:11" x14ac:dyDescent="0.2">
      <c r="A1174" s="1">
        <v>1172</v>
      </c>
      <c r="B1174">
        <v>2.0181662822249979</v>
      </c>
      <c r="C1174">
        <v>2.0344486326027051</v>
      </c>
      <c r="D1174">
        <v>2.0509596709172042</v>
      </c>
      <c r="E1174">
        <v>2.067705145352043</v>
      </c>
      <c r="F1174">
        <v>2.084690973409848</v>
      </c>
      <c r="G1174">
        <v>2.101923250248789</v>
      </c>
      <c r="H1174">
        <v>2.1194082518887059</v>
      </c>
      <c r="I1174">
        <v>2.1371524475458039</v>
      </c>
      <c r="J1174">
        <v>2.1551625021497069</v>
      </c>
      <c r="K1174">
        <v>2.1734452877527781</v>
      </c>
    </row>
    <row r="1175" spans="1:11" x14ac:dyDescent="0.2">
      <c r="A1175" s="1">
        <v>1173</v>
      </c>
      <c r="B1175">
        <v>1.8955674341239159</v>
      </c>
      <c r="C1175">
        <v>1.911157079027292</v>
      </c>
      <c r="D1175">
        <v>1.926999766454162</v>
      </c>
      <c r="E1175">
        <v>1.9431008859502961</v>
      </c>
      <c r="F1175">
        <v>1.9594660082306361</v>
      </c>
      <c r="G1175">
        <v>1.9761008921956389</v>
      </c>
      <c r="H1175">
        <v>1.993011491891387</v>
      </c>
      <c r="I1175">
        <v>2.01020396408641</v>
      </c>
      <c r="J1175">
        <v>2.0276846756337412</v>
      </c>
      <c r="K1175">
        <v>2.045460212798992</v>
      </c>
    </row>
    <row r="1176" spans="1:11" x14ac:dyDescent="0.2">
      <c r="A1176" s="1">
        <v>1174</v>
      </c>
      <c r="B1176">
        <v>1.9827456318705481</v>
      </c>
      <c r="C1176">
        <v>1.997390513701867</v>
      </c>
      <c r="D1176">
        <v>2.0122781956261142</v>
      </c>
      <c r="E1176">
        <v>2.0274146179586401</v>
      </c>
      <c r="F1176">
        <v>2.042805892864155</v>
      </c>
      <c r="G1176">
        <v>2.058458309937631</v>
      </c>
      <c r="H1176">
        <v>2.0743783443451189</v>
      </c>
      <c r="I1176">
        <v>2.0905726644267442</v>
      </c>
      <c r="J1176">
        <v>2.1070481407216008</v>
      </c>
      <c r="K1176">
        <v>2.1238118534428341</v>
      </c>
    </row>
    <row r="1177" spans="1:11" x14ac:dyDescent="0.2">
      <c r="A1177" s="1">
        <v>1175</v>
      </c>
      <c r="B1177">
        <v>2.0546406944981328</v>
      </c>
      <c r="C1177">
        <v>2.069946369140466</v>
      </c>
      <c r="D1177">
        <v>2.0854802070747791</v>
      </c>
      <c r="E1177">
        <v>2.1012479273024618</v>
      </c>
      <c r="F1177">
        <v>2.117255434509445</v>
      </c>
      <c r="G1177">
        <v>2.1335088292689082</v>
      </c>
      <c r="H1177">
        <v>2.150014411479845</v>
      </c>
      <c r="I1177">
        <v>2.1667786920314249</v>
      </c>
      <c r="J1177">
        <v>2.1838083966114028</v>
      </c>
      <c r="K1177">
        <v>2.2011104774939918</v>
      </c>
    </row>
    <row r="1178" spans="1:11" x14ac:dyDescent="0.2">
      <c r="A1178" s="1">
        <v>1176</v>
      </c>
      <c r="B1178">
        <v>2.055722029874786</v>
      </c>
      <c r="C1178">
        <v>2.0715836878757798</v>
      </c>
      <c r="D1178">
        <v>2.0876834123572658</v>
      </c>
      <c r="E1178">
        <v>2.10402657972713</v>
      </c>
      <c r="F1178">
        <v>2.1206187481733401</v>
      </c>
      <c r="G1178">
        <v>2.1374656631798978</v>
      </c>
      <c r="H1178">
        <v>2.1545732671839741</v>
      </c>
      <c r="I1178">
        <v>2.1719477068417952</v>
      </c>
      <c r="J1178">
        <v>2.1895953415438449</v>
      </c>
      <c r="K1178">
        <v>2.2075227524590222</v>
      </c>
    </row>
    <row r="1179" spans="1:11" x14ac:dyDescent="0.2">
      <c r="A1179" s="1">
        <v>1177</v>
      </c>
      <c r="B1179">
        <v>1.9611123885221711</v>
      </c>
      <c r="C1179">
        <v>1.9769865930269721</v>
      </c>
      <c r="D1179">
        <v>1.9931075366045661</v>
      </c>
      <c r="E1179">
        <v>2.0094808156426822</v>
      </c>
      <c r="F1179">
        <v>2.0261121968941311</v>
      </c>
      <c r="G1179">
        <v>2.0430076246596141</v>
      </c>
      <c r="H1179">
        <v>2.0601732283942429</v>
      </c>
      <c r="I1179">
        <v>2.0776153306522311</v>
      </c>
      <c r="J1179">
        <v>2.0953404555175612</v>
      </c>
      <c r="K1179">
        <v>2.113355336967834</v>
      </c>
    </row>
    <row r="1180" spans="1:11" x14ac:dyDescent="0.2">
      <c r="A1180" s="1">
        <v>1178</v>
      </c>
      <c r="B1180">
        <v>2.1200053801023908</v>
      </c>
      <c r="C1180">
        <v>2.135154702444011</v>
      </c>
      <c r="D1180">
        <v>2.1505510892640149</v>
      </c>
      <c r="E1180">
        <v>2.1662003413816309</v>
      </c>
      <c r="F1180">
        <v>2.18210843602786</v>
      </c>
      <c r="G1180">
        <v>2.1982815343037911</v>
      </c>
      <c r="H1180">
        <v>2.2147259880940751</v>
      </c>
      <c r="I1180">
        <v>2.2314483481124179</v>
      </c>
      <c r="J1180">
        <v>2.24845536979451</v>
      </c>
      <c r="K1180">
        <v>2.2657540241130811</v>
      </c>
    </row>
    <row r="1181" spans="1:11" x14ac:dyDescent="0.2">
      <c r="A1181" s="1">
        <v>1179</v>
      </c>
      <c r="B1181">
        <v>1.653039182507015</v>
      </c>
      <c r="C1181">
        <v>1.6694005212235721</v>
      </c>
      <c r="D1181">
        <v>1.6859978198909</v>
      </c>
      <c r="E1181">
        <v>1.702836891582503</v>
      </c>
      <c r="F1181">
        <v>1.719923732348722</v>
      </c>
      <c r="G1181">
        <v>1.737264528649509</v>
      </c>
      <c r="H1181">
        <v>1.754865664718678</v>
      </c>
      <c r="I1181">
        <v>1.772733729994058</v>
      </c>
      <c r="J1181">
        <v>1.7908755270938379</v>
      </c>
      <c r="K1181">
        <v>1.8092980807999719</v>
      </c>
    </row>
    <row r="1182" spans="1:11" x14ac:dyDescent="0.2">
      <c r="A1182" s="1">
        <v>1180</v>
      </c>
      <c r="B1182">
        <v>1.9964378404870231</v>
      </c>
      <c r="C1182">
        <v>2.009230181726823</v>
      </c>
      <c r="D1182">
        <v>2.022276887534975</v>
      </c>
      <c r="E1182">
        <v>2.035583516155516</v>
      </c>
      <c r="F1182">
        <v>2.0491558092945832</v>
      </c>
      <c r="G1182">
        <v>2.062999699820657</v>
      </c>
      <c r="H1182">
        <v>2.0771213193235112</v>
      </c>
      <c r="I1182">
        <v>2.0915270061620812</v>
      </c>
      <c r="J1182">
        <v>2.106223313411089</v>
      </c>
      <c r="K1182">
        <v>2.121217018471746</v>
      </c>
    </row>
    <row r="1183" spans="1:11" x14ac:dyDescent="0.2">
      <c r="A1183" s="1">
        <v>1181</v>
      </c>
      <c r="B1183">
        <v>1.9386322784650309</v>
      </c>
      <c r="C1183">
        <v>1.9540286783255361</v>
      </c>
      <c r="D1183">
        <v>1.969625027978118</v>
      </c>
      <c r="E1183">
        <v>1.9854273018253259</v>
      </c>
      <c r="F1183">
        <v>2.001441651930298</v>
      </c>
      <c r="G1183">
        <v>2.017674412557799</v>
      </c>
      <c r="H1183">
        <v>2.0341321094385432</v>
      </c>
      <c r="I1183">
        <v>2.0508214668125331</v>
      </c>
      <c r="J1183">
        <v>2.0677494164519619</v>
      </c>
      <c r="K1183">
        <v>2.0849231073258121</v>
      </c>
    </row>
    <row r="1184" spans="1:11" x14ac:dyDescent="0.2">
      <c r="A1184" s="1">
        <v>1182</v>
      </c>
      <c r="B1184">
        <v>2.0078838362377498</v>
      </c>
      <c r="C1184">
        <v>2.0228572361541892</v>
      </c>
      <c r="D1184">
        <v>2.0380696604225341</v>
      </c>
      <c r="E1184">
        <v>2.0535258429665828</v>
      </c>
      <c r="F1184">
        <v>2.0692307068778431</v>
      </c>
      <c r="G1184">
        <v>2.0851893692865859</v>
      </c>
      <c r="H1184">
        <v>2.1014071516140231</v>
      </c>
      <c r="I1184">
        <v>2.1178895854986179</v>
      </c>
      <c r="J1184">
        <v>2.1346424211551258</v>
      </c>
      <c r="K1184">
        <v>2.1516716365332642</v>
      </c>
    </row>
    <row r="1185" spans="1:11" x14ac:dyDescent="0.2">
      <c r="A1185" s="1">
        <v>1183</v>
      </c>
      <c r="B1185">
        <v>2.0173024342831458</v>
      </c>
      <c r="C1185">
        <v>2.0328032558117202</v>
      </c>
      <c r="D1185">
        <v>2.0485372181462882</v>
      </c>
      <c r="E1185">
        <v>2.0645099249251171</v>
      </c>
      <c r="F1185">
        <v>2.0807271302784049</v>
      </c>
      <c r="G1185">
        <v>2.097194747282582</v>
      </c>
      <c r="H1185">
        <v>2.1139188551267569</v>
      </c>
      <c r="I1185">
        <v>2.130905707068659</v>
      </c>
      <c r="J1185">
        <v>2.1481617395903498</v>
      </c>
      <c r="K1185">
        <v>2.1656935816292369</v>
      </c>
    </row>
    <row r="1186" spans="1:11" x14ac:dyDescent="0.2">
      <c r="A1186" s="1">
        <v>1184</v>
      </c>
      <c r="B1186">
        <v>1.7843753936295479</v>
      </c>
      <c r="C1186">
        <v>1.7999524303641889</v>
      </c>
      <c r="D1186">
        <v>1.8157706000390541</v>
      </c>
      <c r="E1186">
        <v>1.8318353921953521</v>
      </c>
      <c r="F1186">
        <v>1.8481524707113071</v>
      </c>
      <c r="G1186">
        <v>1.864727682797312</v>
      </c>
      <c r="H1186">
        <v>1.881567065129742</v>
      </c>
      <c r="I1186">
        <v>1.8986768491824131</v>
      </c>
      <c r="J1186">
        <v>1.9160634699116541</v>
      </c>
      <c r="K1186">
        <v>1.9337335718817019</v>
      </c>
    </row>
    <row r="1187" spans="1:11" x14ac:dyDescent="0.2">
      <c r="A1187" s="1">
        <v>1185</v>
      </c>
      <c r="B1187">
        <v>1.890724532524249</v>
      </c>
      <c r="C1187">
        <v>1.904517271165842</v>
      </c>
      <c r="D1187">
        <v>1.9185524343598499</v>
      </c>
      <c r="E1187">
        <v>1.93283569088334</v>
      </c>
      <c r="F1187">
        <v>1.9473728838285049</v>
      </c>
      <c r="G1187">
        <v>1.9621700375314941</v>
      </c>
      <c r="H1187">
        <v>1.977233363105132</v>
      </c>
      <c r="I1187">
        <v>1.992569267441306</v>
      </c>
      <c r="J1187">
        <v>2.0081843618088739</v>
      </c>
      <c r="K1187">
        <v>2.024085468227844</v>
      </c>
    </row>
    <row r="1188" spans="1:11" x14ac:dyDescent="0.2">
      <c r="A1188" s="1">
        <v>1186</v>
      </c>
      <c r="B1188">
        <v>1.748831351288431</v>
      </c>
      <c r="C1188">
        <v>1.7634253533670949</v>
      </c>
      <c r="D1188">
        <v>1.778234453731887</v>
      </c>
      <c r="E1188">
        <v>1.793264355677425</v>
      </c>
      <c r="F1188">
        <v>1.808520941598373</v>
      </c>
      <c r="G1188">
        <v>1.8240102799301581</v>
      </c>
      <c r="H1188">
        <v>1.839738632351849</v>
      </c>
      <c r="I1188">
        <v>1.855712461420449</v>
      </c>
      <c r="J1188">
        <v>1.871938438603167</v>
      </c>
      <c r="K1188">
        <v>1.888423452546464</v>
      </c>
    </row>
    <row r="1189" spans="1:11" x14ac:dyDescent="0.2">
      <c r="A1189" s="1">
        <v>1187</v>
      </c>
      <c r="B1189">
        <v>1.892180027174156</v>
      </c>
      <c r="C1189">
        <v>1.905692865336738</v>
      </c>
      <c r="D1189">
        <v>1.9194326626850551</v>
      </c>
      <c r="E1189">
        <v>1.9334044953267999</v>
      </c>
      <c r="F1189">
        <v>1.947613619459412</v>
      </c>
      <c r="G1189">
        <v>1.9620654785124021</v>
      </c>
      <c r="H1189">
        <v>1.9767657116258091</v>
      </c>
      <c r="I1189">
        <v>1.9917201594102389</v>
      </c>
      <c r="J1189">
        <v>2.006934874189588</v>
      </c>
      <c r="K1189">
        <v>2.0224161275556689</v>
      </c>
    </row>
    <row r="1190" spans="1:11" x14ac:dyDescent="0.2">
      <c r="A1190" s="1">
        <v>1188</v>
      </c>
      <c r="B1190">
        <v>1.916179257359494</v>
      </c>
      <c r="C1190">
        <v>1.930782267614221</v>
      </c>
      <c r="D1190">
        <v>1.94559584989099</v>
      </c>
      <c r="E1190">
        <v>1.9606253377117231</v>
      </c>
      <c r="F1190">
        <v>1.975876226538346</v>
      </c>
      <c r="G1190">
        <v>1.9913541799888581</v>
      </c>
      <c r="H1190">
        <v>2.0070650372033292</v>
      </c>
      <c r="I1190">
        <v>2.023014821465567</v>
      </c>
      <c r="J1190">
        <v>2.0392097475243181</v>
      </c>
      <c r="K1190">
        <v>2.055656231467359</v>
      </c>
    </row>
    <row r="1191" spans="1:11" x14ac:dyDescent="0.2">
      <c r="A1191" s="1">
        <v>1189</v>
      </c>
      <c r="B1191">
        <v>1.835948571163504</v>
      </c>
      <c r="C1191">
        <v>1.8507438377883909</v>
      </c>
      <c r="D1191">
        <v>1.8657661322874539</v>
      </c>
      <c r="E1191">
        <v>1.8810204182124679</v>
      </c>
      <c r="F1191">
        <v>1.8965118273544841</v>
      </c>
      <c r="G1191">
        <v>1.9122456663872189</v>
      </c>
      <c r="H1191">
        <v>1.9282274236544901</v>
      </c>
      <c r="I1191">
        <v>1.944462776352454</v>
      </c>
      <c r="J1191">
        <v>1.960957598037788</v>
      </c>
      <c r="K1191">
        <v>1.97771796664354</v>
      </c>
    </row>
    <row r="1192" spans="1:11" x14ac:dyDescent="0.2">
      <c r="A1192" s="1">
        <v>1190</v>
      </c>
      <c r="B1192">
        <v>1.874742976846995</v>
      </c>
      <c r="C1192">
        <v>1.888924921759753</v>
      </c>
      <c r="D1192">
        <v>1.9033370936125551</v>
      </c>
      <c r="E1192">
        <v>1.9179848255405301</v>
      </c>
      <c r="F1192">
        <v>1.932873607650337</v>
      </c>
      <c r="G1192">
        <v>1.948009094128583</v>
      </c>
      <c r="H1192">
        <v>1.9633971112666559</v>
      </c>
      <c r="I1192">
        <v>1.979043662167715</v>
      </c>
      <c r="J1192">
        <v>1.994954936676901</v>
      </c>
      <c r="K1192">
        <v>2.0111373194533719</v>
      </c>
    </row>
    <row r="1193" spans="1:11" x14ac:dyDescent="0.2">
      <c r="A1193" s="1">
        <v>1191</v>
      </c>
      <c r="B1193">
        <v>1.904620916555217</v>
      </c>
      <c r="C1193">
        <v>1.9190954372372151</v>
      </c>
      <c r="D1193">
        <v>1.933790833698668</v>
      </c>
      <c r="E1193">
        <v>1.948712521948994</v>
      </c>
      <c r="F1193">
        <v>1.9638660848147069</v>
      </c>
      <c r="G1193">
        <v>1.9792572805237161</v>
      </c>
      <c r="H1193">
        <v>1.994892048316165</v>
      </c>
      <c r="I1193">
        <v>2.0107765155009099</v>
      </c>
      <c r="J1193">
        <v>2.0269170046270348</v>
      </c>
      <c r="K1193">
        <v>2.0433200420349231</v>
      </c>
    </row>
    <row r="1194" spans="1:11" x14ac:dyDescent="0.2">
      <c r="A1194" s="1">
        <v>1192</v>
      </c>
      <c r="B1194">
        <v>1.8635913426776609</v>
      </c>
      <c r="C1194">
        <v>1.878297054632714</v>
      </c>
      <c r="D1194">
        <v>1.8932279838083901</v>
      </c>
      <c r="E1194">
        <v>1.908389331770705</v>
      </c>
      <c r="F1194">
        <v>1.923786471506219</v>
      </c>
      <c r="G1194">
        <v>1.93942495504082</v>
      </c>
      <c r="H1194">
        <v>1.955310517314008</v>
      </c>
      <c r="I1194">
        <v>1.9714490868867189</v>
      </c>
      <c r="J1194">
        <v>1.9878467912385289</v>
      </c>
      <c r="K1194">
        <v>2.0045099662674009</v>
      </c>
    </row>
    <row r="1195" spans="1:11" x14ac:dyDescent="0.2">
      <c r="A1195" s="1">
        <v>1193</v>
      </c>
      <c r="B1195">
        <v>1.904360399353008</v>
      </c>
      <c r="C1195">
        <v>1.918753480097807</v>
      </c>
      <c r="D1195">
        <v>1.9333753878210991</v>
      </c>
      <c r="E1195">
        <v>1.94823141847421</v>
      </c>
      <c r="F1195">
        <v>1.963327034704329</v>
      </c>
      <c r="G1195">
        <v>1.978667868894727</v>
      </c>
      <c r="H1195">
        <v>1.9942597334824741</v>
      </c>
      <c r="I1195">
        <v>2.0101086261021721</v>
      </c>
      <c r="J1195">
        <v>2.0262207393367362</v>
      </c>
      <c r="K1195">
        <v>2.0426024659922621</v>
      </c>
    </row>
    <row r="1196" spans="1:11" x14ac:dyDescent="0.2">
      <c r="A1196" s="1">
        <v>1194</v>
      </c>
      <c r="B1196">
        <v>2.1322260890513789</v>
      </c>
      <c r="C1196">
        <v>2.1469291806405182</v>
      </c>
      <c r="D1196">
        <v>2.1618563631941341</v>
      </c>
      <c r="E1196">
        <v>2.1770130179996112</v>
      </c>
      <c r="F1196">
        <v>2.1924046952667982</v>
      </c>
      <c r="G1196">
        <v>2.20803711851093</v>
      </c>
      <c r="H1196">
        <v>2.2239161915277852</v>
      </c>
      <c r="I1196">
        <v>2.2400480074804729</v>
      </c>
      <c r="J1196">
        <v>2.256438854469466</v>
      </c>
      <c r="K1196">
        <v>2.273095224424611</v>
      </c>
    </row>
    <row r="1197" spans="1:11" x14ac:dyDescent="0.2">
      <c r="A1197" s="1">
        <v>1195</v>
      </c>
      <c r="B1197">
        <v>2.0146583325319192</v>
      </c>
      <c r="C1197">
        <v>2.0311098969271941</v>
      </c>
      <c r="D1197">
        <v>2.0477902306111848</v>
      </c>
      <c r="E1197">
        <v>2.064704608808309</v>
      </c>
      <c r="F1197">
        <v>2.0818584762404999</v>
      </c>
      <c r="G1197">
        <v>2.099257455846816</v>
      </c>
      <c r="H1197">
        <v>2.1169073528323059</v>
      </c>
      <c r="I1197">
        <v>2.1348141641434859</v>
      </c>
      <c r="J1197">
        <v>2.1529840858554228</v>
      </c>
      <c r="K1197">
        <v>2.1714235204234522</v>
      </c>
    </row>
    <row r="1198" spans="1:11" x14ac:dyDescent="0.2">
      <c r="A1198" s="1">
        <v>1196</v>
      </c>
      <c r="B1198">
        <v>1.992972626518339</v>
      </c>
      <c r="C1198">
        <v>2.008536687238458</v>
      </c>
      <c r="D1198">
        <v>2.0243563850492028</v>
      </c>
      <c r="E1198">
        <v>2.0404371002844122</v>
      </c>
      <c r="F1198">
        <v>2.0567843805795931</v>
      </c>
      <c r="G1198">
        <v>2.0734039468716929</v>
      </c>
      <c r="H1198">
        <v>2.0903017002121191</v>
      </c>
      <c r="I1198">
        <v>2.1074837313962198</v>
      </c>
      <c r="J1198">
        <v>2.1249563255561141</v>
      </c>
      <c r="K1198">
        <v>2.1427259729618231</v>
      </c>
    </row>
    <row r="1199" spans="1:11" x14ac:dyDescent="0.2">
      <c r="A1199" s="1">
        <v>1197</v>
      </c>
      <c r="B1199">
        <v>1.965736710150904</v>
      </c>
      <c r="C1199">
        <v>1.981127795877109</v>
      </c>
      <c r="D1199">
        <v>1.9967613291587669</v>
      </c>
      <c r="E1199">
        <v>2.0126433099562879</v>
      </c>
      <c r="F1199">
        <v>2.0287799093535659</v>
      </c>
      <c r="G1199">
        <v>2.0451774741979518</v>
      </c>
      <c r="H1199">
        <v>2.0618425352471981</v>
      </c>
      <c r="I1199">
        <v>2.0787818143160108</v>
      </c>
      <c r="J1199">
        <v>2.0960022318231619</v>
      </c>
      <c r="K1199">
        <v>2.1135109149819922</v>
      </c>
    </row>
    <row r="1200" spans="1:11" x14ac:dyDescent="0.2">
      <c r="A1200" s="1">
        <v>1198</v>
      </c>
      <c r="B1200">
        <v>1.837794204986807</v>
      </c>
      <c r="C1200">
        <v>1.852975260813531</v>
      </c>
      <c r="D1200">
        <v>1.868395911100021</v>
      </c>
      <c r="E1200">
        <v>1.8840618672045299</v>
      </c>
      <c r="F1200">
        <v>1.8999790297142549</v>
      </c>
      <c r="G1200">
        <v>1.9161534951041921</v>
      </c>
      <c r="H1200">
        <v>1.932591562847612</v>
      </c>
      <c r="I1200">
        <v>1.9492997428388279</v>
      </c>
      <c r="J1200">
        <v>1.9662847631792879</v>
      </c>
      <c r="K1200">
        <v>1.9835535783536451</v>
      </c>
    </row>
    <row r="1201" spans="1:11" x14ac:dyDescent="0.2">
      <c r="A1201" s="1">
        <v>1199</v>
      </c>
      <c r="B1201">
        <v>1.9122942416394559</v>
      </c>
      <c r="C1201">
        <v>1.9264932857837509</v>
      </c>
      <c r="D1201">
        <v>1.9409286617333561</v>
      </c>
      <c r="E1201">
        <v>1.9556060087014751</v>
      </c>
      <c r="F1201">
        <v>1.970531146764859</v>
      </c>
      <c r="G1201">
        <v>1.9857100845669231</v>
      </c>
      <c r="H1201">
        <v>2.0011490264213352</v>
      </c>
      <c r="I1201">
        <v>2.016854381101695</v>
      </c>
      <c r="J1201">
        <v>2.032832771183291</v>
      </c>
      <c r="K1201">
        <v>2.0490910404298921</v>
      </c>
    </row>
    <row r="1202" spans="1:11" x14ac:dyDescent="0.2">
      <c r="A1202" s="1">
        <v>1200</v>
      </c>
      <c r="B1202">
        <v>2.1094342094307619</v>
      </c>
      <c r="C1202">
        <v>2.1241966098787741</v>
      </c>
      <c r="D1202">
        <v>2.1391802423516921</v>
      </c>
      <c r="E1202">
        <v>2.1543906694001889</v>
      </c>
      <c r="F1202">
        <v>2.169833631344773</v>
      </c>
      <c r="G1202">
        <v>2.1855150555824512</v>
      </c>
      <c r="H1202">
        <v>2.2014410613010522</v>
      </c>
      <c r="I1202">
        <v>2.2176179691272329</v>
      </c>
      <c r="J1202">
        <v>2.2340523101368621</v>
      </c>
      <c r="K1202">
        <v>2.2507508326993739</v>
      </c>
    </row>
    <row r="1203" spans="1:11" x14ac:dyDescent="0.2">
      <c r="A1203" s="1">
        <v>1201</v>
      </c>
      <c r="B1203">
        <v>1.9026182630254429</v>
      </c>
      <c r="C1203">
        <v>1.918895631603919</v>
      </c>
      <c r="D1203">
        <v>1.935402634475802</v>
      </c>
      <c r="E1203">
        <v>1.9521444853108461</v>
      </c>
      <c r="F1203">
        <v>1.969126573483829</v>
      </c>
      <c r="G1203">
        <v>1.9863544719718049</v>
      </c>
      <c r="H1203">
        <v>2.0038339439251409</v>
      </c>
      <c r="I1203">
        <v>2.0215709509450468</v>
      </c>
      <c r="J1203">
        <v>2.039571661063464</v>
      </c>
      <c r="K1203">
        <v>2.0578424583042421</v>
      </c>
    </row>
    <row r="1204" spans="1:11" x14ac:dyDescent="0.2">
      <c r="A1204" s="1">
        <v>1202</v>
      </c>
      <c r="B1204">
        <v>2.0571331741605809</v>
      </c>
      <c r="C1204">
        <v>2.071837355041636</v>
      </c>
      <c r="D1204">
        <v>2.0867945172975189</v>
      </c>
      <c r="E1204">
        <v>2.102010058960293</v>
      </c>
      <c r="F1204">
        <v>2.1174895442281949</v>
      </c>
      <c r="G1204">
        <v>2.1332387094854219</v>
      </c>
      <c r="H1204">
        <v>2.1492634704318299</v>
      </c>
      <c r="I1204">
        <v>2.165569930229517</v>
      </c>
      <c r="J1204">
        <v>2.182164386895324</v>
      </c>
      <c r="K1204">
        <v>2.1990533436992661</v>
      </c>
    </row>
    <row r="1205" spans="1:11" x14ac:dyDescent="0.2">
      <c r="A1205" s="1">
        <v>1203</v>
      </c>
      <c r="B1205">
        <v>1.95827337536743</v>
      </c>
      <c r="C1205">
        <v>1.9741495235997559</v>
      </c>
      <c r="D1205">
        <v>1.9902549004547081</v>
      </c>
      <c r="E1205">
        <v>2.0065954456063548</v>
      </c>
      <c r="F1205">
        <v>2.023177269150862</v>
      </c>
      <c r="G1205">
        <v>2.0400066592555062</v>
      </c>
      <c r="H1205">
        <v>2.0570900865696871</v>
      </c>
      <c r="I1205">
        <v>2.0744342144548171</v>
      </c>
      <c r="J1205">
        <v>2.0920459047500599</v>
      </c>
      <c r="K1205">
        <v>2.1099322265748408</v>
      </c>
    </row>
    <row r="1206" spans="1:11" x14ac:dyDescent="0.2">
      <c r="A1206" s="1">
        <v>1204</v>
      </c>
      <c r="B1206">
        <v>1.745119572315095</v>
      </c>
      <c r="C1206">
        <v>1.760247155081673</v>
      </c>
      <c r="D1206">
        <v>1.775621563336802</v>
      </c>
      <c r="E1206">
        <v>1.79124820324825</v>
      </c>
      <c r="F1206">
        <v>1.807132668897852</v>
      </c>
      <c r="G1206">
        <v>1.823280747209552</v>
      </c>
      <c r="H1206">
        <v>1.839698427080237</v>
      </c>
      <c r="I1206">
        <v>1.856391905867542</v>
      </c>
      <c r="J1206">
        <v>1.873367597337434</v>
      </c>
      <c r="K1206">
        <v>1.8906321398753529</v>
      </c>
    </row>
    <row r="1207" spans="1:11" x14ac:dyDescent="0.2">
      <c r="A1207" s="1">
        <v>1205</v>
      </c>
      <c r="B1207">
        <v>2.203798474056081</v>
      </c>
      <c r="C1207">
        <v>2.2172869577910408</v>
      </c>
      <c r="D1207">
        <v>2.231011064853313</v>
      </c>
      <c r="E1207">
        <v>2.24497659366956</v>
      </c>
      <c r="F1207">
        <v>2.259189513714388</v>
      </c>
      <c r="G1207">
        <v>2.2736559739490341</v>
      </c>
      <c r="H1207">
        <v>2.2883823095719338</v>
      </c>
      <c r="I1207">
        <v>2.303375051382369</v>
      </c>
      <c r="J1207">
        <v>2.3186409321302821</v>
      </c>
      <c r="K1207">
        <v>2.3341868974957332</v>
      </c>
    </row>
    <row r="1208" spans="1:11" x14ac:dyDescent="0.2">
      <c r="A1208" s="1">
        <v>1206</v>
      </c>
      <c r="B1208">
        <v>1.812166212245875</v>
      </c>
      <c r="C1208">
        <v>1.8291569166127339</v>
      </c>
      <c r="D1208">
        <v>1.846357952703499</v>
      </c>
      <c r="E1208">
        <v>1.863774869571996</v>
      </c>
      <c r="F1208">
        <v>1.8814134004058829</v>
      </c>
      <c r="G1208">
        <v>1.8992794678702281</v>
      </c>
      <c r="H1208">
        <v>1.917379191914425</v>
      </c>
      <c r="I1208">
        <v>1.9357188967036669</v>
      </c>
      <c r="J1208">
        <v>1.9543051199632151</v>
      </c>
      <c r="K1208">
        <v>1.973144618887134</v>
      </c>
    </row>
    <row r="1209" spans="1:11" x14ac:dyDescent="0.2">
      <c r="A1209" s="1">
        <v>1207</v>
      </c>
      <c r="B1209">
        <v>1.9384990586655499</v>
      </c>
      <c r="C1209">
        <v>1.9525155868435069</v>
      </c>
      <c r="D1209">
        <v>1.9667957322691181</v>
      </c>
      <c r="E1209">
        <v>1.9813444577571631</v>
      </c>
      <c r="F1209">
        <v>1.9961669023556401</v>
      </c>
      <c r="G1209">
        <v>2.0112683869349981</v>
      </c>
      <c r="H1209">
        <v>2.026654423809767</v>
      </c>
      <c r="I1209">
        <v>2.0423307237039361</v>
      </c>
      <c r="J1209">
        <v>2.0583032039502531</v>
      </c>
      <c r="K1209">
        <v>2.0745779978978351</v>
      </c>
    </row>
    <row r="1210" spans="1:11" x14ac:dyDescent="0.2">
      <c r="A1210" s="1">
        <v>1208</v>
      </c>
      <c r="B1210">
        <v>1.7396984849434201</v>
      </c>
      <c r="C1210">
        <v>1.7546602902056869</v>
      </c>
      <c r="D1210">
        <v>1.7698409482723749</v>
      </c>
      <c r="E1210">
        <v>1.785246633193734</v>
      </c>
      <c r="F1210">
        <v>1.8008836773520269</v>
      </c>
      <c r="G1210">
        <v>1.816758576397004</v>
      </c>
      <c r="H1210">
        <v>1.8328779984782879</v>
      </c>
      <c r="I1210">
        <v>1.849248791961223</v>
      </c>
      <c r="J1210">
        <v>1.8658779914953929</v>
      </c>
      <c r="K1210">
        <v>1.88277282962463</v>
      </c>
    </row>
    <row r="1211" spans="1:11" x14ac:dyDescent="0.2">
      <c r="A1211" s="1">
        <v>1209</v>
      </c>
      <c r="B1211">
        <v>1.899583745425272</v>
      </c>
      <c r="C1211">
        <v>1.9130294181471461</v>
      </c>
      <c r="D1211">
        <v>1.926707744631454</v>
      </c>
      <c r="E1211">
        <v>1.9406238977128161</v>
      </c>
      <c r="F1211">
        <v>1.9547832451147149</v>
      </c>
      <c r="G1211">
        <v>1.969191353715203</v>
      </c>
      <c r="H1211">
        <v>1.983853998229105</v>
      </c>
      <c r="I1211">
        <v>1.9987771670163861</v>
      </c>
      <c r="J1211">
        <v>2.013967070574767</v>
      </c>
      <c r="K1211">
        <v>2.029430147468541</v>
      </c>
    </row>
    <row r="1212" spans="1:11" x14ac:dyDescent="0.2">
      <c r="A1212" s="1">
        <v>1210</v>
      </c>
      <c r="B1212">
        <v>1.845227842587521</v>
      </c>
      <c r="C1212">
        <v>1.859887071845387</v>
      </c>
      <c r="D1212">
        <v>1.8747559306280139</v>
      </c>
      <c r="E1212">
        <v>1.8898398862118251</v>
      </c>
      <c r="F1212">
        <v>1.9051445704068679</v>
      </c>
      <c r="G1212">
        <v>1.9206757871741531</v>
      </c>
      <c r="H1212">
        <v>1.9364395206657301</v>
      </c>
      <c r="I1212">
        <v>1.9524419435003999</v>
      </c>
      <c r="J1212">
        <v>1.9686894254569669</v>
      </c>
      <c r="K1212">
        <v>1.985188542411646</v>
      </c>
    </row>
    <row r="1213" spans="1:11" x14ac:dyDescent="0.2">
      <c r="A1213" s="1">
        <v>1211</v>
      </c>
      <c r="B1213">
        <v>2.080559040562171</v>
      </c>
      <c r="C1213">
        <v>2.0948110487757279</v>
      </c>
      <c r="D1213">
        <v>2.1092909324259228</v>
      </c>
      <c r="E1213">
        <v>2.1240036356469529</v>
      </c>
      <c r="F1213">
        <v>2.1389542766435961</v>
      </c>
      <c r="G1213">
        <v>2.1541481513894278</v>
      </c>
      <c r="H1213">
        <v>2.1695907426629941</v>
      </c>
      <c r="I1213">
        <v>2.1852877271868771</v>
      </c>
      <c r="J1213">
        <v>2.2012449825607292</v>
      </c>
      <c r="K1213">
        <v>2.2174685952117579</v>
      </c>
    </row>
    <row r="1214" spans="1:11" x14ac:dyDescent="0.2">
      <c r="A1214" s="1">
        <v>1212</v>
      </c>
      <c r="B1214">
        <v>2.0468294866184111</v>
      </c>
      <c r="C1214">
        <v>2.0628816786441382</v>
      </c>
      <c r="D1214">
        <v>2.079155784225208</v>
      </c>
      <c r="E1214">
        <v>2.0956571564032171</v>
      </c>
      <c r="F1214">
        <v>2.1123913033189199</v>
      </c>
      <c r="G1214">
        <v>2.129363898548863</v>
      </c>
      <c r="H1214">
        <v>2.1465807852126999</v>
      </c>
      <c r="I1214">
        <v>2.1640479854757859</v>
      </c>
      <c r="J1214">
        <v>2.1817717077712051</v>
      </c>
      <c r="K1214">
        <v>2.1997583550457791</v>
      </c>
    </row>
    <row r="1215" spans="1:11" x14ac:dyDescent="0.2">
      <c r="A1215" s="1">
        <v>1213</v>
      </c>
      <c r="B1215">
        <v>1.9383001568584759</v>
      </c>
      <c r="C1215">
        <v>1.9541076793004279</v>
      </c>
      <c r="D1215">
        <v>1.970164613321844</v>
      </c>
      <c r="E1215">
        <v>1.986476183441358</v>
      </c>
      <c r="F1215">
        <v>2.0030477830128128</v>
      </c>
      <c r="G1215">
        <v>2.0198849803475358</v>
      </c>
      <c r="H1215">
        <v>2.036993526083513</v>
      </c>
      <c r="I1215">
        <v>2.0543793591447201</v>
      </c>
      <c r="J1215">
        <v>2.0720486140401611</v>
      </c>
      <c r="K1215">
        <v>2.090007629409858</v>
      </c>
    </row>
    <row r="1216" spans="1:11" x14ac:dyDescent="0.2">
      <c r="A1216" s="1">
        <v>1214</v>
      </c>
      <c r="B1216">
        <v>1.774018097596018</v>
      </c>
      <c r="C1216">
        <v>1.7889921028011659</v>
      </c>
      <c r="D1216">
        <v>1.8042121912864111</v>
      </c>
      <c r="E1216">
        <v>1.8196842167553819</v>
      </c>
      <c r="F1216">
        <v>1.8354141982249139</v>
      </c>
      <c r="G1216">
        <v>1.8514083267278629</v>
      </c>
      <c r="H1216">
        <v>1.867672972358281</v>
      </c>
      <c r="I1216">
        <v>1.884214691651743</v>
      </c>
      <c r="J1216">
        <v>1.9010402348550861</v>
      </c>
      <c r="K1216">
        <v>1.918156554594596</v>
      </c>
    </row>
    <row r="1217" spans="1:11" x14ac:dyDescent="0.2">
      <c r="A1217" s="1">
        <v>1215</v>
      </c>
      <c r="B1217">
        <v>1.8963476104717849</v>
      </c>
      <c r="C1217">
        <v>1.910056362217923</v>
      </c>
      <c r="D1217">
        <v>1.92399837202446</v>
      </c>
      <c r="E1217">
        <v>1.938179431547209</v>
      </c>
      <c r="F1217">
        <v>1.952605516931198</v>
      </c>
      <c r="G1217">
        <v>1.967282795405294</v>
      </c>
      <c r="H1217">
        <v>1.982217632189903</v>
      </c>
      <c r="I1217">
        <v>1.9974165977641181</v>
      </c>
      <c r="J1217">
        <v>2.0128864754443359</v>
      </c>
      <c r="K1217">
        <v>2.028634269409916</v>
      </c>
    </row>
    <row r="1218" spans="1:11" x14ac:dyDescent="0.2">
      <c r="A1218" s="1">
        <v>1216</v>
      </c>
      <c r="B1218">
        <v>1.9360968370415521</v>
      </c>
      <c r="C1218">
        <v>1.950733284459168</v>
      </c>
      <c r="D1218">
        <v>1.965583402327518</v>
      </c>
      <c r="E1218">
        <v>1.9806526860429989</v>
      </c>
      <c r="F1218">
        <v>1.9959468147691419</v>
      </c>
      <c r="G1218">
        <v>2.0114716570644791</v>
      </c>
      <c r="H1218">
        <v>2.0272332800991619</v>
      </c>
      <c r="I1218">
        <v>2.0432379575040791</v>
      </c>
      <c r="J1218">
        <v>2.059492176807757</v>
      </c>
      <c r="K1218">
        <v>2.0760026487252699</v>
      </c>
    </row>
    <row r="1219" spans="1:11" x14ac:dyDescent="0.2">
      <c r="A1219" s="1">
        <v>1217</v>
      </c>
      <c r="B1219">
        <v>1.932685775152482</v>
      </c>
      <c r="C1219">
        <v>1.9476339229263659</v>
      </c>
      <c r="D1219">
        <v>1.96280965892523</v>
      </c>
      <c r="E1219">
        <v>1.9782180210209011</v>
      </c>
      <c r="F1219">
        <v>1.993864221582524</v>
      </c>
      <c r="G1219">
        <v>2.0097536549459729</v>
      </c>
      <c r="H1219">
        <v>2.025891903184569</v>
      </c>
      <c r="I1219">
        <v>2.042284746052994</v>
      </c>
      <c r="J1219">
        <v>2.0589381691334872</v>
      </c>
      <c r="K1219">
        <v>2.0758583718276089</v>
      </c>
    </row>
    <row r="1220" spans="1:11" x14ac:dyDescent="0.2">
      <c r="A1220" s="1">
        <v>1218</v>
      </c>
      <c r="B1220">
        <v>1.965323689504364</v>
      </c>
      <c r="C1220">
        <v>1.9802480873814809</v>
      </c>
      <c r="D1220">
        <v>1.9954050637943901</v>
      </c>
      <c r="E1220">
        <v>2.010799966138328</v>
      </c>
      <c r="F1220">
        <v>2.0264383016602299</v>
      </c>
      <c r="G1220">
        <v>2.042325745249665</v>
      </c>
      <c r="H1220">
        <v>2.058468145112029</v>
      </c>
      <c r="I1220">
        <v>2.0748715302887271</v>
      </c>
      <c r="J1220">
        <v>2.0915421215354559</v>
      </c>
      <c r="K1220">
        <v>2.1084863361249981</v>
      </c>
    </row>
    <row r="1221" spans="1:11" x14ac:dyDescent="0.2">
      <c r="A1221" s="1">
        <v>1219</v>
      </c>
      <c r="B1221">
        <v>2.1227495887871162</v>
      </c>
      <c r="C1221">
        <v>2.137923903426906</v>
      </c>
      <c r="D1221">
        <v>2.153330509304785</v>
      </c>
      <c r="E1221">
        <v>2.168974875159277</v>
      </c>
      <c r="F1221">
        <v>2.184862640179063</v>
      </c>
      <c r="G1221">
        <v>2.200999617340607</v>
      </c>
      <c r="H1221">
        <v>2.217391802355186</v>
      </c>
      <c r="I1221">
        <v>2.234045379683419</v>
      </c>
      <c r="J1221">
        <v>2.25096673033732</v>
      </c>
      <c r="K1221">
        <v>2.2681624395540392</v>
      </c>
    </row>
    <row r="1222" spans="1:11" x14ac:dyDescent="0.2">
      <c r="A1222" s="1">
        <v>1220</v>
      </c>
      <c r="B1222">
        <v>1.9365598905126169</v>
      </c>
      <c r="C1222">
        <v>1.9529424491594429</v>
      </c>
      <c r="D1222">
        <v>1.9695611243713871</v>
      </c>
      <c r="E1222">
        <v>1.986421381895624</v>
      </c>
      <c r="F1222">
        <v>2.0035288601203192</v>
      </c>
      <c r="G1222">
        <v>2.02088937776686</v>
      </c>
      <c r="H1222">
        <v>2.038508938896189</v>
      </c>
      <c r="I1222">
        <v>2.056393742295799</v>
      </c>
      <c r="J1222">
        <v>2.0745501881575148</v>
      </c>
      <c r="K1222">
        <v>2.092984886343475</v>
      </c>
    </row>
    <row r="1223" spans="1:11" x14ac:dyDescent="0.2">
      <c r="A1223" s="1">
        <v>1221</v>
      </c>
      <c r="B1223">
        <v>1.938347866850938</v>
      </c>
      <c r="C1223">
        <v>1.953312943376204</v>
      </c>
      <c r="D1223">
        <v>1.968532711955183</v>
      </c>
      <c r="E1223">
        <v>1.984012726491815</v>
      </c>
      <c r="F1223">
        <v>1.9997587134245709</v>
      </c>
      <c r="G1223">
        <v>2.015776578643742</v>
      </c>
      <c r="H1223">
        <v>2.0320724157659149</v>
      </c>
      <c r="I1223">
        <v>2.0486525122369108</v>
      </c>
      <c r="J1223">
        <v>2.0655233575992238</v>
      </c>
      <c r="K1223">
        <v>2.082691652117298</v>
      </c>
    </row>
    <row r="1224" spans="1:11" x14ac:dyDescent="0.2">
      <c r="A1224" s="1">
        <v>1222</v>
      </c>
      <c r="B1224">
        <v>2.0700306466925871</v>
      </c>
      <c r="C1224">
        <v>2.084998561884551</v>
      </c>
      <c r="D1224">
        <v>2.1001997301107651</v>
      </c>
      <c r="E1224">
        <v>2.11564013436805</v>
      </c>
      <c r="F1224">
        <v>2.1313259328447649</v>
      </c>
      <c r="G1224">
        <v>2.1472634655076321</v>
      </c>
      <c r="H1224">
        <v>2.163459263219413</v>
      </c>
      <c r="I1224">
        <v>2.1799200531892531</v>
      </c>
      <c r="J1224">
        <v>2.1966527681488488</v>
      </c>
      <c r="K1224">
        <v>2.2136645537349788</v>
      </c>
    </row>
    <row r="1225" spans="1:11" x14ac:dyDescent="0.2">
      <c r="A1225" s="1">
        <v>1223</v>
      </c>
      <c r="B1225">
        <v>1.7991064225299129</v>
      </c>
      <c r="C1225">
        <v>1.815083423004308</v>
      </c>
      <c r="D1225">
        <v>1.831293391367683</v>
      </c>
      <c r="E1225">
        <v>1.847741827712744</v>
      </c>
      <c r="F1225">
        <v>1.8644344202655541</v>
      </c>
      <c r="G1225">
        <v>1.881377053392105</v>
      </c>
      <c r="H1225">
        <v>1.898575813736415</v>
      </c>
      <c r="I1225">
        <v>1.916036999889811</v>
      </c>
      <c r="J1225">
        <v>1.9337671284173199</v>
      </c>
      <c r="K1225">
        <v>1.9517729434770461</v>
      </c>
    </row>
    <row r="1226" spans="1:11" x14ac:dyDescent="0.2">
      <c r="A1226" s="1">
        <v>1224</v>
      </c>
      <c r="B1226">
        <v>1.953742232382339</v>
      </c>
      <c r="C1226">
        <v>1.9676509176160679</v>
      </c>
      <c r="D1226">
        <v>1.9818080315655371</v>
      </c>
      <c r="E1226">
        <v>1.9962190560074189</v>
      </c>
      <c r="F1226">
        <v>2.0108896473527369</v>
      </c>
      <c r="G1226">
        <v>2.0258256444715759</v>
      </c>
      <c r="H1226">
        <v>2.041033074393225</v>
      </c>
      <c r="I1226">
        <v>2.0565181634109528</v>
      </c>
      <c r="J1226">
        <v>2.0722873437028499</v>
      </c>
      <c r="K1226">
        <v>2.0883472630485089</v>
      </c>
    </row>
    <row r="1227" spans="1:11" x14ac:dyDescent="0.2">
      <c r="A1227" s="1">
        <v>1225</v>
      </c>
      <c r="B1227">
        <v>1.994034100156401</v>
      </c>
      <c r="C1227">
        <v>2.0091118849644518</v>
      </c>
      <c r="D1227">
        <v>2.02440663683219</v>
      </c>
      <c r="E1227">
        <v>2.0399241933976349</v>
      </c>
      <c r="F1227">
        <v>2.055670564442925</v>
      </c>
      <c r="G1227">
        <v>2.0716519409394931</v>
      </c>
      <c r="H1227">
        <v>2.087874701276744</v>
      </c>
      <c r="I1227">
        <v>2.10434541926525</v>
      </c>
      <c r="J1227">
        <v>2.121070872182838</v>
      </c>
      <c r="K1227">
        <v>2.138058049331923</v>
      </c>
    </row>
    <row r="1228" spans="1:11" x14ac:dyDescent="0.2">
      <c r="A1228" s="1">
        <v>1226</v>
      </c>
      <c r="B1228">
        <v>1.962071923483367</v>
      </c>
      <c r="C1228">
        <v>1.9774674166498409</v>
      </c>
      <c r="D1228">
        <v>1.993097312350004</v>
      </c>
      <c r="E1228">
        <v>2.0089667323231502</v>
      </c>
      <c r="F1228">
        <v>2.0250809829295262</v>
      </c>
      <c r="G1228">
        <v>2.0414455608623769</v>
      </c>
      <c r="H1228">
        <v>2.058066162622131</v>
      </c>
      <c r="I1228">
        <v>2.0749486892674862</v>
      </c>
      <c r="J1228">
        <v>2.0920992567214709</v>
      </c>
      <c r="K1228">
        <v>2.109524202747481</v>
      </c>
    </row>
    <row r="1229" spans="1:11" x14ac:dyDescent="0.2">
      <c r="A1229" s="1">
        <v>1227</v>
      </c>
      <c r="B1229">
        <v>1.8824850758004079</v>
      </c>
      <c r="C1229">
        <v>1.897638082619304</v>
      </c>
      <c r="D1229">
        <v>1.913030628559812</v>
      </c>
      <c r="E1229">
        <v>1.928668219152023</v>
      </c>
      <c r="F1229">
        <v>1.944556523552764</v>
      </c>
      <c r="G1229">
        <v>1.960701380894033</v>
      </c>
      <c r="H1229">
        <v>1.9771088074150931</v>
      </c>
      <c r="I1229">
        <v>1.9937850052874571</v>
      </c>
      <c r="J1229">
        <v>2.0107363712312689</v>
      </c>
      <c r="K1229">
        <v>2.0279695033704899</v>
      </c>
    </row>
    <row r="1230" spans="1:11" x14ac:dyDescent="0.2">
      <c r="A1230" s="1">
        <v>1228</v>
      </c>
      <c r="B1230">
        <v>2.044882114943106</v>
      </c>
      <c r="C1230">
        <v>2.059423402932814</v>
      </c>
      <c r="D1230">
        <v>2.0742005922135509</v>
      </c>
      <c r="E1230">
        <v>2.0892193155888168</v>
      </c>
      <c r="F1230">
        <v>2.1044853802382382</v>
      </c>
      <c r="G1230">
        <v>2.1200047732146712</v>
      </c>
      <c r="H1230">
        <v>2.1357836695125081</v>
      </c>
      <c r="I1230">
        <v>2.151828437066861</v>
      </c>
      <c r="J1230">
        <v>2.1681456474844158</v>
      </c>
      <c r="K1230">
        <v>2.184742080898078</v>
      </c>
    </row>
    <row r="1231" spans="1:11" x14ac:dyDescent="0.2">
      <c r="A1231" s="1">
        <v>1229</v>
      </c>
      <c r="B1231">
        <v>2.195190707380505</v>
      </c>
      <c r="C1231">
        <v>2.2109717297066762</v>
      </c>
      <c r="D1231">
        <v>2.226979222203787</v>
      </c>
      <c r="E1231">
        <v>2.2432187374149319</v>
      </c>
      <c r="F1231">
        <v>2.2596960064730638</v>
      </c>
      <c r="G1231">
        <v>2.2764169439018351</v>
      </c>
      <c r="H1231">
        <v>2.2933876574937901</v>
      </c>
      <c r="I1231">
        <v>2.3106144547534142</v>
      </c>
      <c r="J1231">
        <v>2.3281038506028739</v>
      </c>
      <c r="K1231">
        <v>2.345862574819622</v>
      </c>
    </row>
    <row r="1232" spans="1:11" x14ac:dyDescent="0.2">
      <c r="A1232" s="1">
        <v>1230</v>
      </c>
      <c r="B1232">
        <v>2.032018798470105</v>
      </c>
      <c r="C1232">
        <v>2.048961110576633</v>
      </c>
      <c r="D1232">
        <v>2.0661487484434371</v>
      </c>
      <c r="E1232">
        <v>2.0835870455148999</v>
      </c>
      <c r="F1232">
        <v>2.101281511521532</v>
      </c>
      <c r="G1232">
        <v>2.1192378384663271</v>
      </c>
      <c r="H1232">
        <v>2.1374619093686791</v>
      </c>
      <c r="I1232">
        <v>2.1559598039140608</v>
      </c>
      <c r="J1232">
        <v>2.174737808677933</v>
      </c>
      <c r="K1232">
        <v>2.193802424528621</v>
      </c>
    </row>
    <row r="1233" spans="1:11" x14ac:dyDescent="0.2">
      <c r="A1233" s="1">
        <v>1231</v>
      </c>
      <c r="B1233">
        <v>2.0979789614587649</v>
      </c>
      <c r="C1233">
        <v>2.1136798128819652</v>
      </c>
      <c r="D1233">
        <v>2.1296440763783591</v>
      </c>
      <c r="E1233">
        <v>2.145877514230436</v>
      </c>
      <c r="F1233">
        <v>2.162386057597498</v>
      </c>
      <c r="G1233">
        <v>2.1791758135086212</v>
      </c>
      <c r="H1233">
        <v>2.196253072235451</v>
      </c>
      <c r="I1233">
        <v>2.2136243147156249</v>
      </c>
      <c r="J1233">
        <v>2.231296221761808</v>
      </c>
      <c r="K1233">
        <v>2.249275680393013</v>
      </c>
    </row>
    <row r="1234" spans="1:11" x14ac:dyDescent="0.2">
      <c r="A1234" s="1">
        <v>1232</v>
      </c>
      <c r="B1234">
        <v>1.89931931912499</v>
      </c>
      <c r="C1234">
        <v>1.915516099092941</v>
      </c>
      <c r="D1234">
        <v>1.931957542517093</v>
      </c>
      <c r="E1234">
        <v>1.9486498366937599</v>
      </c>
      <c r="F1234">
        <v>1.9655993513344019</v>
      </c>
      <c r="G1234">
        <v>1.982812645313077</v>
      </c>
      <c r="H1234">
        <v>2.0002964718715668</v>
      </c>
      <c r="I1234">
        <v>2.0180577879059491</v>
      </c>
      <c r="J1234">
        <v>2.036103761838413</v>
      </c>
      <c r="K1234">
        <v>2.0544417798421279</v>
      </c>
    </row>
    <row r="1235" spans="1:11" x14ac:dyDescent="0.2">
      <c r="A1235" s="1">
        <v>1233</v>
      </c>
      <c r="B1235">
        <v>2.0903284586616708</v>
      </c>
      <c r="C1235">
        <v>2.1050067431545441</v>
      </c>
      <c r="D1235">
        <v>2.1199370035820491</v>
      </c>
      <c r="E1235">
        <v>2.1351250068390129</v>
      </c>
      <c r="F1235">
        <v>2.1505767148497958</v>
      </c>
      <c r="G1235">
        <v>2.166298292023999</v>
      </c>
      <c r="H1235">
        <v>2.1822961127494471</v>
      </c>
      <c r="I1235">
        <v>2.1985767693324449</v>
      </c>
      <c r="J1235">
        <v>2.215147080284634</v>
      </c>
      <c r="K1235">
        <v>2.2320140988580319</v>
      </c>
    </row>
    <row r="1236" spans="1:11" x14ac:dyDescent="0.2">
      <c r="A1236" s="1">
        <v>1234</v>
      </c>
      <c r="B1236">
        <v>1.8484265123690209</v>
      </c>
      <c r="C1236">
        <v>1.8645568324473589</v>
      </c>
      <c r="D1236">
        <v>1.880915968569868</v>
      </c>
      <c r="E1236">
        <v>1.897509846066783</v>
      </c>
      <c r="F1236">
        <v>1.914344572801121</v>
      </c>
      <c r="G1236">
        <v>1.931426447217224</v>
      </c>
      <c r="H1236">
        <v>1.9487619658288911</v>
      </c>
      <c r="I1236">
        <v>1.9663578335361751</v>
      </c>
      <c r="J1236">
        <v>1.9842209696856661</v>
      </c>
      <c r="K1236">
        <v>2.0023585191869642</v>
      </c>
    </row>
    <row r="1237" spans="1:11" x14ac:dyDescent="0.2">
      <c r="A1237" s="1">
        <v>1235</v>
      </c>
      <c r="B1237">
        <v>1.951546204955285</v>
      </c>
      <c r="C1237">
        <v>1.965833996575105</v>
      </c>
      <c r="D1237">
        <v>1.9803725031241961</v>
      </c>
      <c r="E1237">
        <v>1.9951671209567201</v>
      </c>
      <c r="F1237">
        <v>2.010223433240419</v>
      </c>
      <c r="G1237">
        <v>2.0255472180590011</v>
      </c>
      <c r="H1237">
        <v>2.0411444560575971</v>
      </c>
      <c r="I1237">
        <v>2.0570213377885591</v>
      </c>
      <c r="J1237">
        <v>2.0731842721404452</v>
      </c>
      <c r="K1237">
        <v>2.0896398959335931</v>
      </c>
    </row>
    <row r="1238" spans="1:11" x14ac:dyDescent="0.2">
      <c r="A1238" s="1">
        <v>1236</v>
      </c>
      <c r="B1238">
        <v>2.1522384821502918</v>
      </c>
      <c r="C1238">
        <v>2.1673023441918562</v>
      </c>
      <c r="D1238">
        <v>2.1825890185967101</v>
      </c>
      <c r="E1238">
        <v>2.1981043929757722</v>
      </c>
      <c r="F1238">
        <v>2.213854526080909</v>
      </c>
      <c r="G1238">
        <v>2.2298456552560308</v>
      </c>
      <c r="H1238">
        <v>2.2460842042681919</v>
      </c>
      <c r="I1238">
        <v>2.262576791456985</v>
      </c>
      <c r="J1238">
        <v>2.2793302382968599</v>
      </c>
      <c r="K1238">
        <v>2.2963515784217772</v>
      </c>
    </row>
    <row r="1239" spans="1:11" x14ac:dyDescent="0.2">
      <c r="A1239" s="1">
        <v>1237</v>
      </c>
      <c r="B1239">
        <v>2.1980272931295488</v>
      </c>
      <c r="C1239">
        <v>2.2146349739276121</v>
      </c>
      <c r="D1239">
        <v>2.231476933468223</v>
      </c>
      <c r="E1239">
        <v>2.248558428467176</v>
      </c>
      <c r="F1239">
        <v>2.265884903331334</v>
      </c>
      <c r="G1239">
        <v>2.2834619927717741</v>
      </c>
      <c r="H1239">
        <v>2.3012955324059878</v>
      </c>
      <c r="I1239">
        <v>2.3193915656765749</v>
      </c>
      <c r="J1239">
        <v>2.337756349882965</v>
      </c>
      <c r="K1239">
        <v>2.3563963675044808</v>
      </c>
    </row>
    <row r="1240" spans="1:11" x14ac:dyDescent="0.2">
      <c r="A1240" s="1">
        <v>1238</v>
      </c>
      <c r="B1240">
        <v>1.9618914469505231</v>
      </c>
      <c r="C1240">
        <v>1.9788618298924781</v>
      </c>
      <c r="D1240">
        <v>1.996090327155746</v>
      </c>
      <c r="E1240">
        <v>2.0135824453840101</v>
      </c>
      <c r="F1240">
        <v>2.0313438578583649</v>
      </c>
      <c r="G1240">
        <v>2.0493804119912351</v>
      </c>
      <c r="H1240">
        <v>2.0676981380945132</v>
      </c>
      <c r="I1240">
        <v>2.086303255070586</v>
      </c>
      <c r="J1240">
        <v>2.1052021810418502</v>
      </c>
      <c r="K1240">
        <v>2.124401541261133</v>
      </c>
    </row>
    <row r="1241" spans="1:11" x14ac:dyDescent="0.2">
      <c r="A1241" s="1">
        <v>1239</v>
      </c>
      <c r="B1241">
        <v>1.7726601541191569</v>
      </c>
      <c r="C1241">
        <v>1.78782384630171</v>
      </c>
      <c r="D1241">
        <v>1.8032515767571391</v>
      </c>
      <c r="E1241">
        <v>1.8189494057352391</v>
      </c>
      <c r="F1241">
        <v>1.8349235671791631</v>
      </c>
      <c r="G1241">
        <v>1.8511804764174311</v>
      </c>
      <c r="H1241">
        <v>1.8677267351794249</v>
      </c>
      <c r="I1241">
        <v>1.884569140980886</v>
      </c>
      <c r="J1241">
        <v>1.9017146937452909</v>
      </c>
      <c r="K1241">
        <v>1.919170605033387</v>
      </c>
    </row>
    <row r="1242" spans="1:11" x14ac:dyDescent="0.2">
      <c r="A1242" s="1">
        <v>1240</v>
      </c>
      <c r="B1242">
        <v>1.958746595745394</v>
      </c>
      <c r="C1242">
        <v>1.972446395128064</v>
      </c>
      <c r="D1242">
        <v>1.986382635234623</v>
      </c>
      <c r="E1242">
        <v>2.0005615244072179</v>
      </c>
      <c r="F1242">
        <v>2.01498946349813</v>
      </c>
      <c r="G1242">
        <v>2.029673050861152</v>
      </c>
      <c r="H1242">
        <v>2.0446190891112122</v>
      </c>
      <c r="I1242">
        <v>2.0598345954380881</v>
      </c>
      <c r="J1242">
        <v>2.075326806650426</v>
      </c>
      <c r="K1242">
        <v>2.0911031891944649</v>
      </c>
    </row>
    <row r="1243" spans="1:11" x14ac:dyDescent="0.2">
      <c r="A1243" s="1">
        <v>1241</v>
      </c>
      <c r="B1243">
        <v>1.9200574552029011</v>
      </c>
      <c r="C1243">
        <v>1.935171986761997</v>
      </c>
      <c r="D1243">
        <v>1.9505001009540961</v>
      </c>
      <c r="E1243">
        <v>1.966047375305954</v>
      </c>
      <c r="F1243">
        <v>1.9818195843522539</v>
      </c>
      <c r="G1243">
        <v>1.9978227061942171</v>
      </c>
      <c r="H1243">
        <v>2.0140629303602942</v>
      </c>
      <c r="I1243">
        <v>2.0305466670157322</v>
      </c>
      <c r="J1243">
        <v>2.0472805542571821</v>
      </c>
      <c r="K1243">
        <v>2.0642714680469578</v>
      </c>
    </row>
    <row r="1244" spans="1:11" x14ac:dyDescent="0.2">
      <c r="A1244" s="1">
        <v>1242</v>
      </c>
      <c r="B1244">
        <v>1.716708495649323</v>
      </c>
      <c r="C1244">
        <v>1.731537399681071</v>
      </c>
      <c r="D1244">
        <v>1.746601217215632</v>
      </c>
      <c r="E1244">
        <v>1.761904986748452</v>
      </c>
      <c r="F1244">
        <v>1.777453923440883</v>
      </c>
      <c r="G1244">
        <v>1.7932534269211711</v>
      </c>
      <c r="H1244">
        <v>1.8093090898618249</v>
      </c>
      <c r="I1244">
        <v>1.8256267076729591</v>
      </c>
      <c r="J1244">
        <v>1.842212284128443</v>
      </c>
      <c r="K1244">
        <v>1.8590720450880129</v>
      </c>
    </row>
    <row r="1245" spans="1:11" x14ac:dyDescent="0.2">
      <c r="A1245" s="1">
        <v>1243</v>
      </c>
      <c r="B1245">
        <v>1.98230125385112</v>
      </c>
      <c r="C1245">
        <v>1.9955697396723731</v>
      </c>
      <c r="D1245">
        <v>2.009069088677724</v>
      </c>
      <c r="E1245">
        <v>2.0228048167647672</v>
      </c>
      <c r="F1245">
        <v>2.036782600161763</v>
      </c>
      <c r="G1245">
        <v>2.0510082817018742</v>
      </c>
      <c r="H1245">
        <v>2.0654878786707411</v>
      </c>
      <c r="I1245">
        <v>2.080227590659383</v>
      </c>
      <c r="J1245">
        <v>2.0952338076668462</v>
      </c>
      <c r="K1245">
        <v>2.1105131190282398</v>
      </c>
    </row>
    <row r="1246" spans="1:11" x14ac:dyDescent="0.2">
      <c r="A1246" s="1">
        <v>1244</v>
      </c>
      <c r="B1246">
        <v>1.9249317751193891</v>
      </c>
      <c r="C1246">
        <v>1.9402234971824399</v>
      </c>
      <c r="D1246">
        <v>1.955722105900277</v>
      </c>
      <c r="E1246">
        <v>1.971433035467572</v>
      </c>
      <c r="F1246">
        <v>1.987361893052134</v>
      </c>
      <c r="G1246">
        <v>2.003514467623106</v>
      </c>
      <c r="H1246">
        <v>2.0198967350587318</v>
      </c>
      <c r="I1246">
        <v>2.036514864193427</v>
      </c>
      <c r="J1246">
        <v>2.05337522693041</v>
      </c>
      <c r="K1246">
        <v>2.070484404018202</v>
      </c>
    </row>
    <row r="1247" spans="1:11" x14ac:dyDescent="0.2">
      <c r="A1247" s="1">
        <v>1245</v>
      </c>
      <c r="B1247">
        <v>2.2108913475604579</v>
      </c>
      <c r="C1247">
        <v>2.2257589603592161</v>
      </c>
      <c r="D1247">
        <v>2.2408641001402492</v>
      </c>
      <c r="E1247">
        <v>2.2562116472253022</v>
      </c>
      <c r="F1247">
        <v>2.271806654626034</v>
      </c>
      <c r="G1247">
        <v>2.2876543539828411</v>
      </c>
      <c r="H1247">
        <v>2.3037601629650108</v>
      </c>
      <c r="I1247">
        <v>2.3201296927664572</v>
      </c>
      <c r="J1247">
        <v>2.3367687561066401</v>
      </c>
      <c r="K1247">
        <v>2.353683375423874</v>
      </c>
    </row>
    <row r="1248" spans="1:11" x14ac:dyDescent="0.2">
      <c r="A1248" s="1">
        <v>1246</v>
      </c>
      <c r="B1248">
        <v>2.138215009378003</v>
      </c>
      <c r="C1248">
        <v>2.155270633511476</v>
      </c>
      <c r="D1248">
        <v>2.172557754124643</v>
      </c>
      <c r="E1248">
        <v>2.190081943503507</v>
      </c>
      <c r="F1248">
        <v>2.2078489295330002</v>
      </c>
      <c r="G1248">
        <v>2.225864601402324</v>
      </c>
      <c r="H1248">
        <v>2.2441350168704708</v>
      </c>
      <c r="I1248">
        <v>2.262666410229135</v>
      </c>
      <c r="J1248">
        <v>2.2814652012408478</v>
      </c>
      <c r="K1248">
        <v>2.3005380007864469</v>
      </c>
    </row>
    <row r="1249" spans="1:11" x14ac:dyDescent="0.2">
      <c r="A1249" s="1">
        <v>1247</v>
      </c>
      <c r="B1249">
        <v>2.077137885685036</v>
      </c>
      <c r="C1249">
        <v>2.0936533694659989</v>
      </c>
      <c r="D1249">
        <v>2.110433789961609</v>
      </c>
      <c r="E1249">
        <v>2.1274845970281508</v>
      </c>
      <c r="F1249">
        <v>2.144811416170505</v>
      </c>
      <c r="G1249">
        <v>2.162420054319862</v>
      </c>
      <c r="H1249">
        <v>2.1803165072287332</v>
      </c>
      <c r="I1249">
        <v>2.198506965160663</v>
      </c>
      <c r="J1249">
        <v>2.216997821391923</v>
      </c>
      <c r="K1249">
        <v>2.2357956788424298</v>
      </c>
    </row>
    <row r="1250" spans="1:11" x14ac:dyDescent="0.2">
      <c r="A1250" s="1">
        <v>1248</v>
      </c>
      <c r="B1250">
        <v>2.073905988804932</v>
      </c>
      <c r="C1250">
        <v>2.0899493096426789</v>
      </c>
      <c r="D1250">
        <v>2.106249801758433</v>
      </c>
      <c r="E1250">
        <v>2.1228136806906752</v>
      </c>
      <c r="F1250">
        <v>2.139647334975137</v>
      </c>
      <c r="G1250">
        <v>2.1567573318823561</v>
      </c>
      <c r="H1250">
        <v>2.174150425999509</v>
      </c>
      <c r="I1250">
        <v>2.1918335655608079</v>
      </c>
      <c r="J1250">
        <v>2.209813901226434</v>
      </c>
      <c r="K1250">
        <v>2.2280987942411481</v>
      </c>
    </row>
    <row r="1251" spans="1:11" x14ac:dyDescent="0.2">
      <c r="A1251" s="1">
        <v>1249</v>
      </c>
      <c r="B1251">
        <v>1.737875766538669</v>
      </c>
      <c r="C1251">
        <v>1.7538907037761149</v>
      </c>
      <c r="D1251">
        <v>1.7701554569857509</v>
      </c>
      <c r="E1251">
        <v>1.786676081036193</v>
      </c>
      <c r="F1251">
        <v>1.803458826613102</v>
      </c>
      <c r="G1251">
        <v>1.820510147069641</v>
      </c>
      <c r="H1251">
        <v>1.837836705664877</v>
      </c>
      <c r="I1251">
        <v>1.8554453828764861</v>
      </c>
      <c r="J1251">
        <v>1.8733432853866709</v>
      </c>
      <c r="K1251">
        <v>1.8915377523472059</v>
      </c>
    </row>
    <row r="1252" spans="1:11" x14ac:dyDescent="0.2">
      <c r="A1252" s="1">
        <v>1250</v>
      </c>
      <c r="B1252">
        <v>1.8443050561178469</v>
      </c>
      <c r="C1252">
        <v>1.857744831625173</v>
      </c>
      <c r="D1252">
        <v>1.871433875097281</v>
      </c>
      <c r="E1252">
        <v>1.885378069475083</v>
      </c>
      <c r="F1252">
        <v>1.89958348729938</v>
      </c>
      <c r="G1252">
        <v>1.914056402463407</v>
      </c>
      <c r="H1252">
        <v>1.9288032953787091</v>
      </c>
      <c r="I1252">
        <v>1.9438308618103941</v>
      </c>
      <c r="J1252">
        <v>1.959146023723211</v>
      </c>
      <c r="K1252">
        <v>1.9747559355083519</v>
      </c>
    </row>
    <row r="1253" spans="1:11" x14ac:dyDescent="0.2">
      <c r="A1253" s="1">
        <v>1251</v>
      </c>
      <c r="B1253">
        <v>2.1601230045124091</v>
      </c>
      <c r="C1253">
        <v>2.1743585968850478</v>
      </c>
      <c r="D1253">
        <v>2.1888039832344068</v>
      </c>
      <c r="E1253">
        <v>2.2034650288913551</v>
      </c>
      <c r="F1253">
        <v>2.218347785525566</v>
      </c>
      <c r="G1253">
        <v>2.233458498939958</v>
      </c>
      <c r="H1253">
        <v>2.248803615587402</v>
      </c>
      <c r="I1253">
        <v>2.2643897938281232</v>
      </c>
      <c r="J1253">
        <v>2.2802239099743118</v>
      </c>
      <c r="K1253">
        <v>2.2963130690300759</v>
      </c>
    </row>
    <row r="1254" spans="1:11" x14ac:dyDescent="0.2">
      <c r="A1254" s="1">
        <v>1252</v>
      </c>
      <c r="B1254">
        <v>1.8142231022781929</v>
      </c>
      <c r="C1254">
        <v>1.8308848539784131</v>
      </c>
      <c r="D1254">
        <v>1.847767990909807</v>
      </c>
      <c r="E1254">
        <v>1.864877470963902</v>
      </c>
      <c r="F1254">
        <v>1.882218436906558</v>
      </c>
      <c r="G1254">
        <v>1.8997962250484819</v>
      </c>
      <c r="H1254">
        <v>1.917616372166435</v>
      </c>
      <c r="I1254">
        <v>1.935684623991111</v>
      </c>
      <c r="J1254">
        <v>1.954006943709246</v>
      </c>
      <c r="K1254">
        <v>1.972589521038258</v>
      </c>
    </row>
    <row r="1255" spans="1:11" x14ac:dyDescent="0.2">
      <c r="A1255" s="1">
        <v>1253</v>
      </c>
      <c r="B1255">
        <v>1.9612123373085339</v>
      </c>
      <c r="C1255">
        <v>1.9752421063055621</v>
      </c>
      <c r="D1255">
        <v>1.9895306207751571</v>
      </c>
      <c r="E1255">
        <v>2.00408308376845</v>
      </c>
      <c r="F1255">
        <v>2.0189048564481129</v>
      </c>
      <c r="G1255">
        <v>2.0340014644999318</v>
      </c>
      <c r="H1255">
        <v>2.049378607293717</v>
      </c>
      <c r="I1255">
        <v>2.0650421636774161</v>
      </c>
      <c r="J1255">
        <v>2.0809982033846168</v>
      </c>
      <c r="K1255">
        <v>2.097252993932524</v>
      </c>
    </row>
    <row r="1256" spans="1:11" x14ac:dyDescent="0.2">
      <c r="A1256" s="1">
        <v>1254</v>
      </c>
      <c r="B1256">
        <v>1.937916047022052</v>
      </c>
      <c r="C1256">
        <v>1.9530520019473741</v>
      </c>
      <c r="D1256">
        <v>1.9684069378421389</v>
      </c>
      <c r="E1256">
        <v>1.9839869225110729</v>
      </c>
      <c r="F1256">
        <v>1.9997981882965949</v>
      </c>
      <c r="G1256">
        <v>2.0158471374085249</v>
      </c>
      <c r="H1256">
        <v>2.0321403505983322</v>
      </c>
      <c r="I1256">
        <v>2.0486845921998991</v>
      </c>
      <c r="J1256">
        <v>2.06548681790232</v>
      </c>
      <c r="K1256">
        <v>2.0825541843274071</v>
      </c>
    </row>
    <row r="1257" spans="1:11" x14ac:dyDescent="0.2">
      <c r="A1257" s="1">
        <v>1255</v>
      </c>
      <c r="B1257">
        <v>1.75398593817536</v>
      </c>
      <c r="C1257">
        <v>1.768951853899388</v>
      </c>
      <c r="D1257">
        <v>1.7841530943108721</v>
      </c>
      <c r="E1257">
        <v>1.79959483322953</v>
      </c>
      <c r="F1257">
        <v>1.815282434368223</v>
      </c>
      <c r="G1257">
        <v>1.831221460966862</v>
      </c>
      <c r="H1257">
        <v>1.847417678717306</v>
      </c>
      <c r="I1257">
        <v>1.8638770660113511</v>
      </c>
      <c r="J1257">
        <v>1.880605819732402</v>
      </c>
      <c r="K1257">
        <v>1.897610364680995</v>
      </c>
    </row>
    <row r="1258" spans="1:11" x14ac:dyDescent="0.2">
      <c r="A1258" s="1">
        <v>1256</v>
      </c>
      <c r="B1258">
        <v>1.7989211394964559</v>
      </c>
      <c r="C1258">
        <v>1.812476326116029</v>
      </c>
      <c r="D1258">
        <v>1.826264481937915</v>
      </c>
      <c r="E1258">
        <v>1.840291135740749</v>
      </c>
      <c r="F1258">
        <v>1.854561980395284</v>
      </c>
      <c r="G1258">
        <v>1.8690828812961691</v>
      </c>
      <c r="H1258">
        <v>1.8838598834235909</v>
      </c>
      <c r="I1258">
        <v>1.898899219665702</v>
      </c>
      <c r="J1258">
        <v>1.914207320016456</v>
      </c>
      <c r="K1258">
        <v>1.929790819817981</v>
      </c>
    </row>
    <row r="1259" spans="1:11" x14ac:dyDescent="0.2">
      <c r="A1259" s="1">
        <v>1257</v>
      </c>
      <c r="B1259">
        <v>2.0101306629286411</v>
      </c>
      <c r="C1259">
        <v>2.0240193704082299</v>
      </c>
      <c r="D1259">
        <v>2.0381195497338589</v>
      </c>
      <c r="E1259">
        <v>2.052436206197445</v>
      </c>
      <c r="F1259">
        <v>2.0669754745070068</v>
      </c>
      <c r="G1259">
        <v>2.0817430338594161</v>
      </c>
      <c r="H1259">
        <v>2.0967449104421338</v>
      </c>
      <c r="I1259">
        <v>2.1119873260521289</v>
      </c>
      <c r="J1259">
        <v>2.127476705535075</v>
      </c>
      <c r="K1259">
        <v>2.1432196849846838</v>
      </c>
    </row>
    <row r="1260" spans="1:11" x14ac:dyDescent="0.2">
      <c r="A1260" s="1">
        <v>1258</v>
      </c>
      <c r="B1260">
        <v>1.897291881864857</v>
      </c>
      <c r="C1260">
        <v>1.9128016086363711</v>
      </c>
      <c r="D1260">
        <v>1.9285274303151001</v>
      </c>
      <c r="E1260">
        <v>1.9444743234738771</v>
      </c>
      <c r="F1260">
        <v>1.960647451964709</v>
      </c>
      <c r="G1260">
        <v>1.9770521514413879</v>
      </c>
      <c r="H1260">
        <v>1.993693946713309</v>
      </c>
      <c r="I1260">
        <v>2.0105785581544389</v>
      </c>
      <c r="J1260">
        <v>2.0277119095870981</v>
      </c>
      <c r="K1260">
        <v>2.0451001360817291</v>
      </c>
    </row>
    <row r="1261" spans="1:11" x14ac:dyDescent="0.2">
      <c r="A1261" s="1">
        <v>1259</v>
      </c>
      <c r="B1261">
        <v>2.157118219924226</v>
      </c>
      <c r="C1261">
        <v>2.171775703514109</v>
      </c>
      <c r="D1261">
        <v>2.1866741958668432</v>
      </c>
      <c r="E1261">
        <v>2.2018187790833501</v>
      </c>
      <c r="F1261">
        <v>2.217214693547644</v>
      </c>
      <c r="G1261">
        <v>2.232867344500499</v>
      </c>
      <c r="H1261">
        <v>2.2487823094269941</v>
      </c>
      <c r="I1261">
        <v>2.2649653456476782</v>
      </c>
      <c r="J1261">
        <v>2.2814223980757662</v>
      </c>
      <c r="K1261">
        <v>2.298159608618493</v>
      </c>
    </row>
    <row r="1262" spans="1:11" x14ac:dyDescent="0.2">
      <c r="A1262" s="1">
        <v>1260</v>
      </c>
      <c r="B1262">
        <v>1.723803962322298</v>
      </c>
      <c r="C1262">
        <v>1.740445921735978</v>
      </c>
      <c r="D1262">
        <v>1.7573162105346261</v>
      </c>
      <c r="E1262">
        <v>1.774420485979153</v>
      </c>
      <c r="F1262">
        <v>1.7917645659558969</v>
      </c>
      <c r="G1262">
        <v>1.8093544352913979</v>
      </c>
      <c r="H1262">
        <v>1.8271962524105529</v>
      </c>
      <c r="I1262">
        <v>1.8452963561347679</v>
      </c>
      <c r="J1262">
        <v>1.8636612738748719</v>
      </c>
      <c r="K1262">
        <v>1.882297728433977</v>
      </c>
    </row>
    <row r="1263" spans="1:11" x14ac:dyDescent="0.2">
      <c r="A1263" s="1">
        <v>1261</v>
      </c>
      <c r="B1263">
        <v>2.0126778076347871</v>
      </c>
      <c r="C1263">
        <v>2.026014557781262</v>
      </c>
      <c r="D1263">
        <v>2.0396098566267522</v>
      </c>
      <c r="E1263">
        <v>2.0534690831743889</v>
      </c>
      <c r="F1263">
        <v>2.067597794330537</v>
      </c>
      <c r="G1263">
        <v>2.082001732358433</v>
      </c>
      <c r="H1263">
        <v>2.096686830734114</v>
      </c>
      <c r="I1263">
        <v>2.1116592211620189</v>
      </c>
      <c r="J1263">
        <v>2.126925241836739</v>
      </c>
      <c r="K1263">
        <v>2.1424914438667679</v>
      </c>
    </row>
    <row r="1264" spans="1:11" x14ac:dyDescent="0.2">
      <c r="A1264" s="1">
        <v>1262</v>
      </c>
      <c r="B1264">
        <v>1.9670541880846391</v>
      </c>
      <c r="C1264">
        <v>1.982579203852096</v>
      </c>
      <c r="D1264">
        <v>1.998312576690815</v>
      </c>
      <c r="E1264">
        <v>2.0142603739045111</v>
      </c>
      <c r="F1264">
        <v>2.030428833203981</v>
      </c>
      <c r="G1264">
        <v>2.0468243693997339</v>
      </c>
      <c r="H1264">
        <v>2.06345358260005</v>
      </c>
      <c r="I1264">
        <v>2.0803232650808781</v>
      </c>
      <c r="J1264">
        <v>2.097440409806512</v>
      </c>
      <c r="K1264">
        <v>2.1148122186963332</v>
      </c>
    </row>
    <row r="1265" spans="1:11" x14ac:dyDescent="0.2">
      <c r="A1265" s="1">
        <v>1263</v>
      </c>
      <c r="B1265">
        <v>2.1608647503980771</v>
      </c>
      <c r="C1265">
        <v>2.176056928205425</v>
      </c>
      <c r="D1265">
        <v>2.1914902305003392</v>
      </c>
      <c r="E1265">
        <v>2.2071695865794729</v>
      </c>
      <c r="F1265">
        <v>2.223100116933014</v>
      </c>
      <c r="G1265">
        <v>2.2392871400297651</v>
      </c>
      <c r="H1265">
        <v>2.255736179482815</v>
      </c>
      <c r="I1265">
        <v>2.2724529715136241</v>
      </c>
      <c r="J1265">
        <v>2.2894434728382582</v>
      </c>
      <c r="K1265">
        <v>2.3067138689286768</v>
      </c>
    </row>
    <row r="1266" spans="1:11" x14ac:dyDescent="0.2">
      <c r="A1266" s="1">
        <v>1264</v>
      </c>
      <c r="B1266">
        <v>2.0900601209960579</v>
      </c>
      <c r="C1266">
        <v>2.106734886524376</v>
      </c>
      <c r="D1266">
        <v>2.1236461781683009</v>
      </c>
      <c r="E1266">
        <v>2.14079965172095</v>
      </c>
      <c r="F1266">
        <v>2.1582011207477021</v>
      </c>
      <c r="G1266">
        <v>2.1758565631429629</v>
      </c>
      <c r="H1266">
        <v>2.1937721292473609</v>
      </c>
      <c r="I1266">
        <v>2.2119541501194302</v>
      </c>
      <c r="J1266">
        <v>2.230409146151215</v>
      </c>
      <c r="K1266">
        <v>2.24914383609448</v>
      </c>
    </row>
    <row r="1267" spans="1:11" x14ac:dyDescent="0.2">
      <c r="A1267" s="1">
        <v>1265</v>
      </c>
      <c r="B1267">
        <v>1.959703352147171</v>
      </c>
      <c r="C1267">
        <v>1.9758469142880939</v>
      </c>
      <c r="D1267">
        <v>1.9922496537279379</v>
      </c>
      <c r="E1267">
        <v>2.0089171370362702</v>
      </c>
      <c r="F1267">
        <v>2.0258551106372371</v>
      </c>
      <c r="G1267">
        <v>2.0430695039926809</v>
      </c>
      <c r="H1267">
        <v>2.0605664383426081</v>
      </c>
      <c r="I1267">
        <v>2.0783522335551612</v>
      </c>
      <c r="J1267">
        <v>2.096433414539173</v>
      </c>
      <c r="K1267">
        <v>2.114816719945888</v>
      </c>
    </row>
    <row r="1268" spans="1:11" x14ac:dyDescent="0.2">
      <c r="A1268" s="1">
        <v>1266</v>
      </c>
      <c r="B1268">
        <v>2.076904485161676</v>
      </c>
      <c r="C1268">
        <v>2.0920450745441701</v>
      </c>
      <c r="D1268">
        <v>2.1074370469056358</v>
      </c>
      <c r="E1268">
        <v>2.123086488104287</v>
      </c>
      <c r="F1268">
        <v>2.1389996607587141</v>
      </c>
      <c r="G1268">
        <v>2.1551830102199552</v>
      </c>
      <c r="H1268">
        <v>2.1716431719828919</v>
      </c>
      <c r="I1268">
        <v>2.1883869804503528</v>
      </c>
      <c r="J1268">
        <v>2.2054214760929969</v>
      </c>
      <c r="K1268">
        <v>2.2227539141245312</v>
      </c>
    </row>
    <row r="1269" spans="1:11" x14ac:dyDescent="0.2">
      <c r="A1269" s="1">
        <v>1267</v>
      </c>
      <c r="B1269">
        <v>1.914281684053734</v>
      </c>
      <c r="C1269">
        <v>1.930312680995012</v>
      </c>
      <c r="D1269">
        <v>1.9465795700317661</v>
      </c>
      <c r="E1269">
        <v>1.963088270274024</v>
      </c>
      <c r="F1269">
        <v>1.979844892247081</v>
      </c>
      <c r="G1269">
        <v>1.996855745748199</v>
      </c>
      <c r="H1269">
        <v>2.0141273474202972</v>
      </c>
      <c r="I1269">
        <v>2.031666426299874</v>
      </c>
      <c r="J1269">
        <v>2.0494799356635451</v>
      </c>
      <c r="K1269">
        <v>2.0675750577217902</v>
      </c>
    </row>
    <row r="1270" spans="1:11" x14ac:dyDescent="0.2">
      <c r="A1270" s="1">
        <v>1268</v>
      </c>
      <c r="B1270">
        <v>1.7460919507913231</v>
      </c>
      <c r="C1270">
        <v>1.7608836190512549</v>
      </c>
      <c r="D1270">
        <v>1.7759245878808809</v>
      </c>
      <c r="E1270">
        <v>1.7912204169812309</v>
      </c>
      <c r="F1270">
        <v>1.8067768517028491</v>
      </c>
      <c r="G1270">
        <v>1.82259983377109</v>
      </c>
      <c r="H1270">
        <v>1.838695506994237</v>
      </c>
      <c r="I1270">
        <v>1.855070226738093</v>
      </c>
      <c r="J1270">
        <v>1.871730567743467</v>
      </c>
      <c r="K1270">
        <v>1.888683334082313</v>
      </c>
    </row>
    <row r="1271" spans="1:11" x14ac:dyDescent="0.2">
      <c r="A1271" s="1">
        <v>1269</v>
      </c>
      <c r="B1271">
        <v>1.802693233270769</v>
      </c>
      <c r="C1271">
        <v>1.8161865942554369</v>
      </c>
      <c r="D1271">
        <v>1.8299104683342879</v>
      </c>
      <c r="E1271">
        <v>1.843870714038901</v>
      </c>
      <c r="F1271">
        <v>1.858073366574267</v>
      </c>
      <c r="G1271">
        <v>1.872524644444354</v>
      </c>
      <c r="H1271">
        <v>1.8872309576481341</v>
      </c>
      <c r="I1271">
        <v>1.9021989158487249</v>
      </c>
      <c r="J1271">
        <v>1.917435336958726</v>
      </c>
      <c r="K1271">
        <v>1.932947256228889</v>
      </c>
    </row>
    <row r="1272" spans="1:11" x14ac:dyDescent="0.2">
      <c r="A1272" s="1">
        <v>1270</v>
      </c>
      <c r="B1272">
        <v>2.0471525680147988</v>
      </c>
      <c r="C1272">
        <v>2.0610697066682491</v>
      </c>
      <c r="D1272">
        <v>2.07519717289368</v>
      </c>
      <c r="E1272">
        <v>2.0895404003186409</v>
      </c>
      <c r="F1272">
        <v>2.104105008369844</v>
      </c>
      <c r="G1272">
        <v>2.1188968073449992</v>
      </c>
      <c r="H1272">
        <v>2.1339218074459541</v>
      </c>
      <c r="I1272">
        <v>2.1491862263364538</v>
      </c>
      <c r="J1272">
        <v>2.164696496514126</v>
      </c>
      <c r="K1272">
        <v>2.1804592753411751</v>
      </c>
    </row>
    <row r="1273" spans="1:11" x14ac:dyDescent="0.2">
      <c r="A1273" s="1">
        <v>1271</v>
      </c>
      <c r="B1273">
        <v>1.9552673784383781</v>
      </c>
      <c r="C1273">
        <v>1.9710610157514421</v>
      </c>
      <c r="D1273">
        <v>1.987071166242329</v>
      </c>
      <c r="E1273">
        <v>2.0033027896538762</v>
      </c>
      <c r="F1273">
        <v>2.0197610182551782</v>
      </c>
      <c r="G1273">
        <v>2.0364511640789722</v>
      </c>
      <c r="H1273">
        <v>2.0533787256208811</v>
      </c>
      <c r="I1273">
        <v>2.0705493979559622</v>
      </c>
      <c r="J1273">
        <v>2.087969079292828</v>
      </c>
      <c r="K1273">
        <v>2.105643879899457</v>
      </c>
    </row>
    <row r="1274" spans="1:11" x14ac:dyDescent="0.2">
      <c r="A1274" s="1">
        <v>1272</v>
      </c>
      <c r="B1274">
        <v>2.111974959239745</v>
      </c>
      <c r="C1274">
        <v>2.1270788748634768</v>
      </c>
      <c r="D1274">
        <v>2.1424281571900679</v>
      </c>
      <c r="E1274">
        <v>2.158027897014986</v>
      </c>
      <c r="F1274">
        <v>2.1738833427355528</v>
      </c>
      <c r="G1274">
        <v>2.1899999078491641</v>
      </c>
      <c r="H1274">
        <v>2.2063831765097648</v>
      </c>
      <c r="I1274">
        <v>2.223038911620669</v>
      </c>
      <c r="J1274">
        <v>2.23997306351158</v>
      </c>
      <c r="K1274">
        <v>2.2571917785433002</v>
      </c>
    </row>
    <row r="1275" spans="1:11" x14ac:dyDescent="0.2">
      <c r="A1275" s="1">
        <v>1273</v>
      </c>
      <c r="B1275">
        <v>1.846770459308434</v>
      </c>
      <c r="C1275">
        <v>1.8630699142889</v>
      </c>
      <c r="D1275">
        <v>1.8796046071056181</v>
      </c>
      <c r="E1275">
        <v>1.8963802960220331</v>
      </c>
      <c r="F1275">
        <v>1.913402898932776</v>
      </c>
      <c r="G1275">
        <v>1.9306785017539529</v>
      </c>
      <c r="H1275">
        <v>1.94821336397598</v>
      </c>
      <c r="I1275">
        <v>1.9660139258316229</v>
      </c>
      <c r="J1275">
        <v>1.9840868156915039</v>
      </c>
      <c r="K1275">
        <v>2.00243885782925</v>
      </c>
    </row>
    <row r="1276" spans="1:11" x14ac:dyDescent="0.2">
      <c r="A1276" s="1">
        <v>1274</v>
      </c>
      <c r="B1276">
        <v>1.9760761043542701</v>
      </c>
      <c r="C1276">
        <v>1.990352502164725</v>
      </c>
      <c r="D1276">
        <v>2.0048823052302258</v>
      </c>
      <c r="E1276">
        <v>2.0196710536892288</v>
      </c>
      <c r="F1276">
        <v>2.0347244690724779</v>
      </c>
      <c r="G1276">
        <v>2.0500484607442879</v>
      </c>
      <c r="H1276">
        <v>2.0656491325836348</v>
      </c>
      <c r="I1276">
        <v>2.081532790032226</v>
      </c>
      <c r="J1276">
        <v>2.0977059474627291</v>
      </c>
      <c r="K1276">
        <v>2.11417533592964</v>
      </c>
    </row>
    <row r="1277" spans="1:11" x14ac:dyDescent="0.2">
      <c r="A1277" s="1">
        <v>1275</v>
      </c>
      <c r="B1277">
        <v>1.9238352688779889</v>
      </c>
      <c r="C1277">
        <v>1.9390870121885411</v>
      </c>
      <c r="D1277">
        <v>1.9545614344745921</v>
      </c>
      <c r="E1277">
        <v>1.9702644885019349</v>
      </c>
      <c r="F1277">
        <v>1.9862023024115329</v>
      </c>
      <c r="G1277">
        <v>2.0023811869137438</v>
      </c>
      <c r="H1277">
        <v>2.0188076425857511</v>
      </c>
      <c r="I1277">
        <v>2.035488368725475</v>
      </c>
      <c r="J1277">
        <v>2.0524302694878962</v>
      </c>
      <c r="K1277">
        <v>2.069640464459388</v>
      </c>
    </row>
    <row r="1278" spans="1:11" x14ac:dyDescent="0.2">
      <c r="A1278" s="1">
        <v>1276</v>
      </c>
      <c r="B1278">
        <v>2.0329927722994041</v>
      </c>
      <c r="C1278">
        <v>2.047851676819143</v>
      </c>
      <c r="D1278">
        <v>2.062947737025199</v>
      </c>
      <c r="E1278">
        <v>2.078286209029589</v>
      </c>
      <c r="F1278">
        <v>2.0938725365700082</v>
      </c>
      <c r="G1278">
        <v>2.1097123582168429</v>
      </c>
      <c r="H1278">
        <v>2.1258115147833072</v>
      </c>
      <c r="I1278">
        <v>2.142176056446877</v>
      </c>
      <c r="J1278">
        <v>2.158812252717131</v>
      </c>
      <c r="K1278">
        <v>2.1757265974344859</v>
      </c>
    </row>
    <row r="1279" spans="1:11" x14ac:dyDescent="0.2">
      <c r="A1279" s="1">
        <v>1277</v>
      </c>
      <c r="B1279">
        <v>2.06335689418666</v>
      </c>
      <c r="C1279">
        <v>2.0790492442009971</v>
      </c>
      <c r="D1279">
        <v>2.0949729514595128</v>
      </c>
      <c r="E1279">
        <v>2.1111335886475771</v>
      </c>
      <c r="F1279">
        <v>2.127536895512252</v>
      </c>
      <c r="G1279">
        <v>2.1441887855112989</v>
      </c>
      <c r="H1279">
        <v>2.161095354636835</v>
      </c>
      <c r="I1279">
        <v>2.1782628895519451</v>
      </c>
      <c r="J1279">
        <v>2.1956978753999641</v>
      </c>
      <c r="K1279">
        <v>2.213407004354373</v>
      </c>
    </row>
    <row r="1280" spans="1:11" x14ac:dyDescent="0.2">
      <c r="A1280" s="1">
        <v>1278</v>
      </c>
      <c r="B1280">
        <v>2.166314109739615</v>
      </c>
      <c r="C1280">
        <v>2.1822455217817689</v>
      </c>
      <c r="D1280">
        <v>2.1984209748974548</v>
      </c>
      <c r="E1280">
        <v>2.2148459165844021</v>
      </c>
      <c r="F1280">
        <v>2.2315259688147342</v>
      </c>
      <c r="G1280">
        <v>2.2484669369793799</v>
      </c>
      <c r="H1280">
        <v>2.2656748159089708</v>
      </c>
      <c r="I1280">
        <v>2.283155797511065</v>
      </c>
      <c r="J1280">
        <v>2.3009162785555359</v>
      </c>
      <c r="K1280">
        <v>2.3189628688697521</v>
      </c>
    </row>
    <row r="1281" spans="1:11" x14ac:dyDescent="0.2">
      <c r="A1281" s="1">
        <v>1279</v>
      </c>
      <c r="B1281">
        <v>1.9953343792632869</v>
      </c>
      <c r="C1281">
        <v>2.0120565671697812</v>
      </c>
      <c r="D1281">
        <v>2.0290266547405769</v>
      </c>
      <c r="E1281">
        <v>2.0462503773460061</v>
      </c>
      <c r="F1281">
        <v>2.063733642875893</v>
      </c>
      <c r="G1281">
        <v>2.0814825379673092</v>
      </c>
      <c r="H1281">
        <v>2.0995033365169049</v>
      </c>
      <c r="I1281">
        <v>2.1178025063328958</v>
      </c>
      <c r="J1281">
        <v>2.136386718377747</v>
      </c>
      <c r="K1281">
        <v>2.1552628531787841</v>
      </c>
    </row>
    <row r="1282" spans="1:11" x14ac:dyDescent="0.2">
      <c r="A1282" s="1">
        <v>1280</v>
      </c>
      <c r="B1282">
        <v>1.884338340525743</v>
      </c>
      <c r="C1282">
        <v>1.8997563987204411</v>
      </c>
      <c r="D1282">
        <v>1.91543453467687</v>
      </c>
      <c r="E1282">
        <v>1.931378579293084</v>
      </c>
      <c r="F1282">
        <v>1.947594544346414</v>
      </c>
      <c r="G1282">
        <v>1.9640886295445421</v>
      </c>
      <c r="H1282">
        <v>1.980867229560872</v>
      </c>
      <c r="I1282">
        <v>1.997936942606914</v>
      </c>
      <c r="J1282">
        <v>2.0153045763438979</v>
      </c>
      <c r="K1282">
        <v>2.03297715819527</v>
      </c>
    </row>
    <row r="1283" spans="1:11" x14ac:dyDescent="0.2">
      <c r="A1283" s="1">
        <v>1281</v>
      </c>
      <c r="B1283">
        <v>1.898958175982373</v>
      </c>
      <c r="C1283">
        <v>1.9135156960754109</v>
      </c>
      <c r="D1283">
        <v>1.9283134945216751</v>
      </c>
      <c r="E1283">
        <v>1.9433576835530071</v>
      </c>
      <c r="F1283">
        <v>1.958654560482769</v>
      </c>
      <c r="G1283">
        <v>1.9742106138960831</v>
      </c>
      <c r="H1283">
        <v>1.9900325311627589</v>
      </c>
      <c r="I1283">
        <v>2.0061272073853429</v>
      </c>
      <c r="J1283">
        <v>2.0225017516307489</v>
      </c>
      <c r="K1283">
        <v>2.0391634970355161</v>
      </c>
    </row>
    <row r="1284" spans="1:11" x14ac:dyDescent="0.2">
      <c r="A1284" s="1">
        <v>1282</v>
      </c>
      <c r="B1284">
        <v>1.9895760946396599</v>
      </c>
      <c r="C1284">
        <v>2.0042390501650811</v>
      </c>
      <c r="D1284">
        <v>2.0191287918734639</v>
      </c>
      <c r="E1284">
        <v>2.0342509837087661</v>
      </c>
      <c r="F1284">
        <v>2.0496114832588459</v>
      </c>
      <c r="G1284">
        <v>2.0652163480455772</v>
      </c>
      <c r="H1284">
        <v>2.081071843198306</v>
      </c>
      <c r="I1284">
        <v>2.0971844505909552</v>
      </c>
      <c r="J1284">
        <v>2.113560876140808</v>
      </c>
      <c r="K1284">
        <v>2.1302080599524138</v>
      </c>
    </row>
    <row r="1285" spans="1:11" x14ac:dyDescent="0.2">
      <c r="A1285" s="1">
        <v>1283</v>
      </c>
      <c r="B1285">
        <v>1.987651536985521</v>
      </c>
      <c r="C1285">
        <v>2.0030096906257699</v>
      </c>
      <c r="D1285">
        <v>2.0185960395418592</v>
      </c>
      <c r="E1285">
        <v>2.0344159274156892</v>
      </c>
      <c r="F1285">
        <v>2.0504748774677761</v>
      </c>
      <c r="G1285">
        <v>2.0667786001289521</v>
      </c>
      <c r="H1285">
        <v>2.0833330010408022</v>
      </c>
      <c r="I1285">
        <v>2.10014418950766</v>
      </c>
      <c r="J1285">
        <v>2.1172184872460318</v>
      </c>
      <c r="K1285">
        <v>2.134562437670839</v>
      </c>
    </row>
    <row r="1286" spans="1:11" x14ac:dyDescent="0.2">
      <c r="A1286" s="1">
        <v>1284</v>
      </c>
      <c r="B1286">
        <v>1.7316880741111971</v>
      </c>
      <c r="C1286">
        <v>1.7470368073716029</v>
      </c>
      <c r="D1286">
        <v>1.762624411679526</v>
      </c>
      <c r="E1286">
        <v>1.7784562561480839</v>
      </c>
      <c r="F1286">
        <v>1.794537878783468</v>
      </c>
      <c r="G1286">
        <v>1.81087499345382</v>
      </c>
      <c r="H1286">
        <v>1.827473499446318</v>
      </c>
      <c r="I1286">
        <v>1.844339486372804</v>
      </c>
      <c r="J1286">
        <v>1.8614792458227709</v>
      </c>
      <c r="K1286">
        <v>1.878899276708208</v>
      </c>
    </row>
    <row r="1287" spans="1:11" x14ac:dyDescent="0.2">
      <c r="A1287" s="1">
        <v>1285</v>
      </c>
      <c r="B1287">
        <v>2.0066039001987672</v>
      </c>
      <c r="C1287">
        <v>2.019991155428841</v>
      </c>
      <c r="D1287">
        <v>2.0336173009344281</v>
      </c>
      <c r="E1287">
        <v>2.047487952064317</v>
      </c>
      <c r="F1287">
        <v>2.0616088926519409</v>
      </c>
      <c r="G1287">
        <v>2.0759860841393212</v>
      </c>
      <c r="H1287">
        <v>2.0906256702896129</v>
      </c>
      <c r="I1287">
        <v>2.1055339875904422</v>
      </c>
      <c r="J1287">
        <v>2.1207175705241919</v>
      </c>
      <c r="K1287">
        <v>2.1361831606615271</v>
      </c>
    </row>
    <row r="1288" spans="1:11" x14ac:dyDescent="0.2">
      <c r="A1288" s="1">
        <v>1286</v>
      </c>
      <c r="B1288">
        <v>1.771688476246936</v>
      </c>
      <c r="C1288">
        <v>1.787167335675186</v>
      </c>
      <c r="D1288">
        <v>1.802855024919283</v>
      </c>
      <c r="E1288">
        <v>1.818757165005676</v>
      </c>
      <c r="F1288">
        <v>1.834879553415772</v>
      </c>
      <c r="G1288">
        <v>1.851228173163797</v>
      </c>
      <c r="H1288">
        <v>1.8678091967196171</v>
      </c>
      <c r="I1288">
        <v>1.8846289966540071</v>
      </c>
      <c r="J1288">
        <v>1.901694151068261</v>
      </c>
      <c r="K1288">
        <v>1.91901145305002</v>
      </c>
    </row>
    <row r="1289" spans="1:11" x14ac:dyDescent="0.2">
      <c r="A1289" s="1">
        <v>1287</v>
      </c>
      <c r="B1289">
        <v>1.846200917279911</v>
      </c>
      <c r="C1289">
        <v>1.8598956863452829</v>
      </c>
      <c r="D1289">
        <v>1.8738308795578149</v>
      </c>
      <c r="E1289">
        <v>1.8880114268201791</v>
      </c>
      <c r="F1289">
        <v>1.902442436369552</v>
      </c>
      <c r="G1289">
        <v>1.91712919998773</v>
      </c>
      <c r="H1289">
        <v>1.932077202186623</v>
      </c>
      <c r="I1289">
        <v>1.9472921280397311</v>
      </c>
      <c r="J1289">
        <v>1.9627798692808169</v>
      </c>
      <c r="K1289">
        <v>1.9785465349415561</v>
      </c>
    </row>
    <row r="1290" spans="1:11" x14ac:dyDescent="0.2">
      <c r="A1290" s="1">
        <v>1288</v>
      </c>
      <c r="B1290">
        <v>1.8918898749535349</v>
      </c>
      <c r="C1290">
        <v>1.9061419488937861</v>
      </c>
      <c r="D1290">
        <v>1.9206075892988119</v>
      </c>
      <c r="E1290">
        <v>1.935292436489954</v>
      </c>
      <c r="F1290">
        <v>1.9502022867968269</v>
      </c>
      <c r="G1290">
        <v>1.965343100723757</v>
      </c>
      <c r="H1290">
        <v>1.980721010686225</v>
      </c>
      <c r="I1290">
        <v>1.996342326265738</v>
      </c>
      <c r="J1290">
        <v>2.0122135450202681</v>
      </c>
      <c r="K1290">
        <v>2.0283413600413049</v>
      </c>
    </row>
    <row r="1291" spans="1:11" x14ac:dyDescent="0.2">
      <c r="A1291" s="1">
        <v>1289</v>
      </c>
      <c r="B1291">
        <v>1.9334498029196541</v>
      </c>
      <c r="C1291">
        <v>1.948056254356336</v>
      </c>
      <c r="D1291">
        <v>1.9628844019114</v>
      </c>
      <c r="E1291">
        <v>1.9779392839388921</v>
      </c>
      <c r="F1291">
        <v>1.993226117944515</v>
      </c>
      <c r="G1291">
        <v>2.0087503047842419</v>
      </c>
      <c r="H1291">
        <v>2.024517435517033</v>
      </c>
      <c r="I1291">
        <v>2.040533299347115</v>
      </c>
      <c r="J1291">
        <v>2.0568038898924961</v>
      </c>
      <c r="K1291">
        <v>2.0733354138785809</v>
      </c>
    </row>
    <row r="1292" spans="1:11" x14ac:dyDescent="0.2">
      <c r="A1292" s="1">
        <v>1290</v>
      </c>
      <c r="B1292">
        <v>2.0093869971097491</v>
      </c>
      <c r="C1292">
        <v>2.0243146309515732</v>
      </c>
      <c r="D1292">
        <v>2.0394695165963141</v>
      </c>
      <c r="E1292">
        <v>2.05485686541512</v>
      </c>
      <c r="F1292">
        <v>2.0704820504514769</v>
      </c>
      <c r="G1292">
        <v>2.0863506103199509</v>
      </c>
      <c r="H1292">
        <v>2.102468258429933</v>
      </c>
      <c r="I1292">
        <v>2.118840890478014</v>
      </c>
      <c r="J1292">
        <v>2.1354745916013629</v>
      </c>
      <c r="K1292">
        <v>2.1523756460519619</v>
      </c>
    </row>
    <row r="1293" spans="1:11" x14ac:dyDescent="0.2">
      <c r="A1293" s="1">
        <v>1291</v>
      </c>
      <c r="B1293">
        <v>1.7985560117539969</v>
      </c>
      <c r="C1293">
        <v>1.8140680013486641</v>
      </c>
      <c r="D1293">
        <v>1.8298122493412019</v>
      </c>
      <c r="E1293">
        <v>1.8457941006141609</v>
      </c>
      <c r="F1293">
        <v>1.8620190631942839</v>
      </c>
      <c r="G1293">
        <v>1.8784928165325461</v>
      </c>
      <c r="H1293">
        <v>1.895221218823248</v>
      </c>
      <c r="I1293">
        <v>1.912210312478273</v>
      </c>
      <c r="J1293">
        <v>1.9294663313307681</v>
      </c>
      <c r="K1293">
        <v>1.9469957115673699</v>
      </c>
    </row>
    <row r="1294" spans="1:11" x14ac:dyDescent="0.2">
      <c r="A1294" s="1">
        <v>1292</v>
      </c>
      <c r="B1294">
        <v>2.0668062647298719</v>
      </c>
      <c r="C1294">
        <v>2.0807071689550178</v>
      </c>
      <c r="D1294">
        <v>2.0948493646295332</v>
      </c>
      <c r="E1294">
        <v>2.1092383133130399</v>
      </c>
      <c r="F1294">
        <v>2.12387964597694</v>
      </c>
      <c r="G1294">
        <v>2.1387791695777958</v>
      </c>
      <c r="H1294">
        <v>2.15394287278456</v>
      </c>
      <c r="I1294">
        <v>2.169376933125116</v>
      </c>
      <c r="J1294">
        <v>2.1850877259476729</v>
      </c>
      <c r="K1294">
        <v>2.201081831254291</v>
      </c>
    </row>
    <row r="1295" spans="1:11" x14ac:dyDescent="0.2">
      <c r="A1295" s="1">
        <v>1293</v>
      </c>
      <c r="B1295">
        <v>1.850893036489857</v>
      </c>
      <c r="C1295">
        <v>1.8668371527266989</v>
      </c>
      <c r="D1295">
        <v>1.88299800751404</v>
      </c>
      <c r="E1295">
        <v>1.899381273497075</v>
      </c>
      <c r="F1295">
        <v>1.9159927956728411</v>
      </c>
      <c r="G1295">
        <v>1.932838598462141</v>
      </c>
      <c r="H1295">
        <v>1.949924892629689</v>
      </c>
      <c r="I1295">
        <v>1.9672580826307771</v>
      </c>
      <c r="J1295">
        <v>1.984844774192728</v>
      </c>
      <c r="K1295">
        <v>2.0026917831863909</v>
      </c>
    </row>
    <row r="1296" spans="1:11" x14ac:dyDescent="0.2">
      <c r="A1296" s="1">
        <v>1294</v>
      </c>
      <c r="B1296">
        <v>2.059908563431371</v>
      </c>
      <c r="C1296">
        <v>2.0742138289683969</v>
      </c>
      <c r="D1296">
        <v>2.0887667704429349</v>
      </c>
      <c r="E1296">
        <v>2.1035725007518891</v>
      </c>
      <c r="F1296">
        <v>2.118636311957534</v>
      </c>
      <c r="G1296">
        <v>2.1339636821461792</v>
      </c>
      <c r="H1296">
        <v>2.1495602824261102</v>
      </c>
      <c r="I1296">
        <v>2.1654319854883282</v>
      </c>
      <c r="J1296">
        <v>2.1815848714264621</v>
      </c>
      <c r="K1296">
        <v>2.198025238133885</v>
      </c>
    </row>
    <row r="1297" spans="1:11" x14ac:dyDescent="0.2">
      <c r="A1297" s="1">
        <v>1295</v>
      </c>
      <c r="B1297">
        <v>1.818253370699173</v>
      </c>
      <c r="C1297">
        <v>1.8341477297418991</v>
      </c>
      <c r="D1297">
        <v>1.8502651222557851</v>
      </c>
      <c r="E1297">
        <v>1.866611359500312</v>
      </c>
      <c r="F1297">
        <v>1.8831924147437029</v>
      </c>
      <c r="G1297">
        <v>1.9000144313177021</v>
      </c>
      <c r="H1297">
        <v>1.9170837287901139</v>
      </c>
      <c r="I1297">
        <v>1.9344068105338339</v>
      </c>
      <c r="J1297">
        <v>1.9519903745114739</v>
      </c>
      <c r="K1297">
        <v>1.969841318356131</v>
      </c>
    </row>
    <row r="1298" spans="1:11" x14ac:dyDescent="0.2">
      <c r="A1298" s="1">
        <v>1296</v>
      </c>
      <c r="B1298">
        <v>1.7535013319379631</v>
      </c>
      <c r="C1298">
        <v>1.767556103892391</v>
      </c>
      <c r="D1298">
        <v>1.7818578855354521</v>
      </c>
      <c r="E1298">
        <v>1.7964119377003489</v>
      </c>
      <c r="F1298">
        <v>1.8112237046003781</v>
      </c>
      <c r="G1298">
        <v>1.826298819524711</v>
      </c>
      <c r="H1298">
        <v>1.8416431126507491</v>
      </c>
      <c r="I1298">
        <v>1.857262616793786</v>
      </c>
      <c r="J1298">
        <v>1.8731635771977171</v>
      </c>
      <c r="K1298">
        <v>1.889352457341525</v>
      </c>
    </row>
    <row r="1299" spans="1:11" x14ac:dyDescent="0.2">
      <c r="A1299" s="1">
        <v>1297</v>
      </c>
      <c r="B1299">
        <v>1.722321654888139</v>
      </c>
      <c r="C1299">
        <v>1.735866146320471</v>
      </c>
      <c r="D1299">
        <v>1.749629821716123</v>
      </c>
      <c r="E1299">
        <v>1.7636184812568969</v>
      </c>
      <c r="F1299">
        <v>1.7778380902780759</v>
      </c>
      <c r="G1299">
        <v>1.7922947897357999</v>
      </c>
      <c r="H1299">
        <v>1.8069949014477029</v>
      </c>
      <c r="I1299">
        <v>1.8219449370148399</v>
      </c>
      <c r="J1299">
        <v>1.8371516062792199</v>
      </c>
      <c r="K1299">
        <v>1.8526218243609089</v>
      </c>
    </row>
    <row r="1300" spans="1:11" x14ac:dyDescent="0.2">
      <c r="A1300" s="1">
        <v>1298</v>
      </c>
      <c r="B1300">
        <v>1.824156141256781</v>
      </c>
      <c r="C1300">
        <v>1.8374577975509729</v>
      </c>
      <c r="D1300">
        <v>1.8509703913996449</v>
      </c>
      <c r="E1300">
        <v>1.8646990948500259</v>
      </c>
      <c r="F1300">
        <v>1.8786492627989391</v>
      </c>
      <c r="G1300">
        <v>1.892826439796464</v>
      </c>
      <c r="H1300">
        <v>1.907236366611567</v>
      </c>
      <c r="I1300">
        <v>1.9218849884537841</v>
      </c>
      <c r="J1300">
        <v>1.936778461949539</v>
      </c>
      <c r="K1300">
        <v>1.951923163627427</v>
      </c>
    </row>
    <row r="1301" spans="1:11" x14ac:dyDescent="0.2">
      <c r="A1301" s="1">
        <v>1299</v>
      </c>
      <c r="B1301">
        <v>2.142166830891016</v>
      </c>
      <c r="C1301">
        <v>2.1562469672708771</v>
      </c>
      <c r="D1301">
        <v>2.1705341930015378</v>
      </c>
      <c r="E1301">
        <v>2.1850334765398292</v>
      </c>
      <c r="F1301">
        <v>2.1997499500572739</v>
      </c>
      <c r="G1301">
        <v>2.2146889167070518</v>
      </c>
      <c r="H1301">
        <v>2.2298558592410149</v>
      </c>
      <c r="I1301">
        <v>2.2452564471301382</v>
      </c>
      <c r="J1301">
        <v>2.2608965450336549</v>
      </c>
      <c r="K1301">
        <v>2.2767822214859161</v>
      </c>
    </row>
    <row r="1302" spans="1:11" x14ac:dyDescent="0.2">
      <c r="A1302" s="1">
        <v>1300</v>
      </c>
      <c r="B1302">
        <v>1.9611335820347979</v>
      </c>
      <c r="C1302">
        <v>1.977656547504552</v>
      </c>
      <c r="D1302">
        <v>1.9943984741644061</v>
      </c>
      <c r="E1302">
        <v>2.0113642368711191</v>
      </c>
      <c r="F1302">
        <v>2.0285588681433291</v>
      </c>
      <c r="G1302">
        <v>2.0459875637210372</v>
      </c>
      <c r="H1302">
        <v>2.0636556907085462</v>
      </c>
      <c r="I1302">
        <v>2.0815687940409902</v>
      </c>
      <c r="J1302">
        <v>2.099732603951451</v>
      </c>
      <c r="K1302">
        <v>2.1181530457889162</v>
      </c>
    </row>
    <row r="1303" spans="1:11" x14ac:dyDescent="0.2">
      <c r="A1303" s="1">
        <v>1301</v>
      </c>
      <c r="B1303">
        <v>1.9299165095331809</v>
      </c>
      <c r="C1303">
        <v>1.9450709661371131</v>
      </c>
      <c r="D1303">
        <v>1.960482003601602</v>
      </c>
      <c r="E1303">
        <v>1.976154768062518</v>
      </c>
      <c r="F1303">
        <v>1.9920945594254229</v>
      </c>
      <c r="G1303">
        <v>2.008306837938993</v>
      </c>
      <c r="H1303">
        <v>2.0247972309448521</v>
      </c>
      <c r="I1303">
        <v>2.0415715408425501</v>
      </c>
      <c r="J1303">
        <v>2.0586357498337362</v>
      </c>
      <c r="K1303">
        <v>2.0759960301439579</v>
      </c>
    </row>
    <row r="1304" spans="1:11" x14ac:dyDescent="0.2">
      <c r="A1304" s="1">
        <v>1302</v>
      </c>
      <c r="B1304">
        <v>2.035139309742283</v>
      </c>
      <c r="C1304">
        <v>2.05004406839344</v>
      </c>
      <c r="D1304">
        <v>2.065185011155763</v>
      </c>
      <c r="E1304">
        <v>2.0805681551937529</v>
      </c>
      <c r="F1304">
        <v>2.096199679669513</v>
      </c>
      <c r="G1304">
        <v>2.1120859318855749</v>
      </c>
      <c r="H1304">
        <v>2.1282334355931809</v>
      </c>
      <c r="I1304">
        <v>2.1446488945985762</v>
      </c>
      <c r="J1304">
        <v>2.161339202661209</v>
      </c>
      <c r="K1304">
        <v>2.178311449752278</v>
      </c>
    </row>
    <row r="1305" spans="1:11" x14ac:dyDescent="0.2">
      <c r="A1305" s="1">
        <v>1303</v>
      </c>
      <c r="B1305">
        <v>1.7243241326413701</v>
      </c>
      <c r="C1305">
        <v>1.740033282589069</v>
      </c>
      <c r="D1305">
        <v>1.755974477639715</v>
      </c>
      <c r="E1305">
        <v>1.772153285632885</v>
      </c>
      <c r="F1305">
        <v>1.7885754638187989</v>
      </c>
      <c r="G1305">
        <v>1.8052469652805481</v>
      </c>
      <c r="H1305">
        <v>1.822173945770825</v>
      </c>
      <c r="I1305">
        <v>1.839362770665653</v>
      </c>
      <c r="J1305">
        <v>1.85682002245919</v>
      </c>
      <c r="K1305">
        <v>1.8745525084849031</v>
      </c>
    </row>
    <row r="1306" spans="1:11" x14ac:dyDescent="0.2">
      <c r="A1306" s="1">
        <v>1304</v>
      </c>
      <c r="B1306">
        <v>1.9398538271655299</v>
      </c>
      <c r="C1306">
        <v>1.953187415619043</v>
      </c>
      <c r="D1306">
        <v>1.9667653134139149</v>
      </c>
      <c r="E1306">
        <v>1.9805929831572191</v>
      </c>
      <c r="F1306">
        <v>1.9946760636053971</v>
      </c>
      <c r="G1306">
        <v>2.00902037755937</v>
      </c>
      <c r="H1306">
        <v>2.023631939614789</v>
      </c>
      <c r="I1306">
        <v>2.038516964289161</v>
      </c>
      <c r="J1306">
        <v>2.05368187452058</v>
      </c>
      <c r="K1306">
        <v>2.0691333105091489</v>
      </c>
    </row>
    <row r="1307" spans="1:11" x14ac:dyDescent="0.2">
      <c r="A1307" s="1">
        <v>1305</v>
      </c>
      <c r="B1307">
        <v>1.9128066085235349</v>
      </c>
      <c r="C1307">
        <v>1.9277735619013039</v>
      </c>
      <c r="D1307">
        <v>1.9429486056645091</v>
      </c>
      <c r="E1307">
        <v>1.9583374814896879</v>
      </c>
      <c r="F1307">
        <v>1.973946104727744</v>
      </c>
      <c r="G1307">
        <v>1.989780569349719</v>
      </c>
      <c r="H1307">
        <v>2.0058471574729131</v>
      </c>
      <c r="I1307">
        <v>2.0221523458616271</v>
      </c>
      <c r="J1307">
        <v>2.0387028153917681</v>
      </c>
      <c r="K1307">
        <v>2.0555054575245411</v>
      </c>
    </row>
    <row r="1308" spans="1:11" x14ac:dyDescent="0.2">
      <c r="A1308" s="1">
        <v>1306</v>
      </c>
      <c r="B1308">
        <v>2.1368712970578021</v>
      </c>
      <c r="C1308">
        <v>2.1516435082603551</v>
      </c>
      <c r="D1308">
        <v>2.1666482871830759</v>
      </c>
      <c r="E1308">
        <v>2.1818905495061811</v>
      </c>
      <c r="F1308">
        <v>2.19737539222213</v>
      </c>
      <c r="G1308">
        <v>2.2131081004817759</v>
      </c>
      <c r="H1308">
        <v>2.229094154872862</v>
      </c>
      <c r="I1308">
        <v>2.2453392389814999</v>
      </c>
      <c r="J1308">
        <v>2.261849247426841</v>
      </c>
      <c r="K1308">
        <v>2.2786302941287628</v>
      </c>
    </row>
    <row r="1309" spans="1:11" x14ac:dyDescent="0.2">
      <c r="A1309" s="1">
        <v>1307</v>
      </c>
      <c r="B1309">
        <v>2.0668977097069612</v>
      </c>
      <c r="C1309">
        <v>2.083385399220588</v>
      </c>
      <c r="D1309">
        <v>2.1001030475231288</v>
      </c>
      <c r="E1309">
        <v>2.1170561132249821</v>
      </c>
      <c r="F1309">
        <v>2.1342502119457212</v>
      </c>
      <c r="G1309">
        <v>2.1516911233132809</v>
      </c>
      <c r="H1309">
        <v>2.1693847972874041</v>
      </c>
      <c r="I1309">
        <v>2.187337362373388</v>
      </c>
      <c r="J1309">
        <v>2.205555134837319</v>
      </c>
      <c r="K1309">
        <v>2.22404462654444</v>
      </c>
    </row>
    <row r="1310" spans="1:11" x14ac:dyDescent="0.2">
      <c r="A1310" s="1">
        <v>1308</v>
      </c>
      <c r="B1310">
        <v>2.1557157729116012</v>
      </c>
      <c r="C1310">
        <v>2.1716804121948479</v>
      </c>
      <c r="D1310">
        <v>2.187901260438986</v>
      </c>
      <c r="E1310">
        <v>2.204383729746461</v>
      </c>
      <c r="F1310">
        <v>2.221133404138329</v>
      </c>
      <c r="G1310">
        <v>2.2381560458352312</v>
      </c>
      <c r="H1310">
        <v>2.2554576026718638</v>
      </c>
      <c r="I1310">
        <v>2.2730442140138472</v>
      </c>
      <c r="J1310">
        <v>2.2909222181675259</v>
      </c>
      <c r="K1310">
        <v>2.309098161156947</v>
      </c>
    </row>
    <row r="1311" spans="1:11" x14ac:dyDescent="0.2">
      <c r="A1311" s="1">
        <v>1309</v>
      </c>
      <c r="B1311">
        <v>1.84067846977538</v>
      </c>
      <c r="C1311">
        <v>1.8573196989875369</v>
      </c>
      <c r="D1311">
        <v>1.8742095237836991</v>
      </c>
      <c r="E1311">
        <v>1.8913539578155969</v>
      </c>
      <c r="F1311">
        <v>1.9087591874406331</v>
      </c>
      <c r="G1311">
        <v>1.926431575276389</v>
      </c>
      <c r="H1311">
        <v>1.944377669897037</v>
      </c>
      <c r="I1311">
        <v>1.962604213345529</v>
      </c>
      <c r="J1311">
        <v>1.981118145984889</v>
      </c>
      <c r="K1311">
        <v>1.9999266188206619</v>
      </c>
    </row>
    <row r="1312" spans="1:11" x14ac:dyDescent="0.2">
      <c r="A1312" s="1">
        <v>1310</v>
      </c>
      <c r="B1312">
        <v>1.8715160168604059</v>
      </c>
      <c r="C1312">
        <v>1.885748351930894</v>
      </c>
      <c r="D1312">
        <v>1.9002395346772809</v>
      </c>
      <c r="E1312">
        <v>1.9149954181893101</v>
      </c>
      <c r="F1312">
        <v>1.930022045806586</v>
      </c>
      <c r="G1312">
        <v>1.9453256559722469</v>
      </c>
      <c r="H1312">
        <v>1.9609126913383701</v>
      </c>
      <c r="I1312">
        <v>1.9767898060806961</v>
      </c>
      <c r="J1312">
        <v>1.992963872552918</v>
      </c>
      <c r="K1312">
        <v>2.0094419905721028</v>
      </c>
    </row>
    <row r="1313" spans="1:11" x14ac:dyDescent="0.2">
      <c r="A1313" s="1">
        <v>1311</v>
      </c>
      <c r="B1313">
        <v>2.059271327378549</v>
      </c>
      <c r="C1313">
        <v>2.0737215063218009</v>
      </c>
      <c r="D1313">
        <v>2.0883937723555679</v>
      </c>
      <c r="E1313">
        <v>2.1032942105566779</v>
      </c>
      <c r="F1313">
        <v>2.118429091234765</v>
      </c>
      <c r="G1313">
        <v>2.1338048772101561</v>
      </c>
      <c r="H1313">
        <v>2.149428232521791</v>
      </c>
      <c r="I1313">
        <v>2.1653060296218118</v>
      </c>
      <c r="J1313">
        <v>2.181445357881123</v>
      </c>
      <c r="K1313">
        <v>2.1978535336262248</v>
      </c>
    </row>
    <row r="1314" spans="1:11" x14ac:dyDescent="0.2">
      <c r="A1314" s="1">
        <v>1312</v>
      </c>
      <c r="B1314">
        <v>1.891154148923337</v>
      </c>
      <c r="C1314">
        <v>1.907044735385927</v>
      </c>
      <c r="D1314">
        <v>1.9231601839546839</v>
      </c>
      <c r="E1314">
        <v>1.93950574017828</v>
      </c>
      <c r="F1314">
        <v>1.956086841663202</v>
      </c>
      <c r="G1314">
        <v>1.972909125268802</v>
      </c>
      <c r="H1314">
        <v>1.989978435683645</v>
      </c>
      <c r="I1314">
        <v>2.0073008325045332</v>
      </c>
      <c r="J1314">
        <v>2.0248826001876119</v>
      </c>
      <c r="K1314">
        <v>2.042730254690976</v>
      </c>
    </row>
    <row r="1315" spans="1:11" x14ac:dyDescent="0.2">
      <c r="A1315" s="1">
        <v>1313</v>
      </c>
      <c r="B1315">
        <v>1.9358528336955909</v>
      </c>
      <c r="C1315">
        <v>1.950466203025468</v>
      </c>
      <c r="D1315">
        <v>1.965326552989952</v>
      </c>
      <c r="E1315">
        <v>1.980439172550265</v>
      </c>
      <c r="F1315">
        <v>1.9958095182077029</v>
      </c>
      <c r="G1315">
        <v>2.0114432215552229</v>
      </c>
      <c r="H1315">
        <v>2.027346094816302</v>
      </c>
      <c r="I1315">
        <v>2.0435241424283941</v>
      </c>
      <c r="J1315">
        <v>2.0599835678063951</v>
      </c>
      <c r="K1315">
        <v>2.0767307822132621</v>
      </c>
    </row>
    <row r="1316" spans="1:11" x14ac:dyDescent="0.2">
      <c r="A1316" s="1">
        <v>1314</v>
      </c>
      <c r="B1316">
        <v>1.735505890037166</v>
      </c>
      <c r="C1316">
        <v>1.750451991415372</v>
      </c>
      <c r="D1316">
        <v>1.7656258372097751</v>
      </c>
      <c r="E1316">
        <v>1.781033227623392</v>
      </c>
      <c r="F1316">
        <v>1.7966801283485281</v>
      </c>
      <c r="G1316">
        <v>1.812572680135023</v>
      </c>
      <c r="H1316">
        <v>1.828717204740989</v>
      </c>
      <c r="I1316">
        <v>1.8451202118531229</v>
      </c>
      <c r="J1316">
        <v>1.8617884076037581</v>
      </c>
      <c r="K1316">
        <v>1.8787287026037061</v>
      </c>
    </row>
    <row r="1317" spans="1:11" x14ac:dyDescent="0.2">
      <c r="A1317" s="1">
        <v>1315</v>
      </c>
      <c r="B1317">
        <v>2.1372893989489459</v>
      </c>
      <c r="C1317">
        <v>2.1507028240828339</v>
      </c>
      <c r="D1317">
        <v>2.1643487984580672</v>
      </c>
      <c r="E1317">
        <v>2.1782326915375219</v>
      </c>
      <c r="F1317">
        <v>2.19236005413494</v>
      </c>
      <c r="G1317">
        <v>2.2067366279837861</v>
      </c>
      <c r="H1317">
        <v>2.2213683505949828</v>
      </c>
      <c r="I1317">
        <v>2.2362613640417419</v>
      </c>
      <c r="J1317">
        <v>2.2514220215492302</v>
      </c>
      <c r="K1317">
        <v>2.2668568953855051</v>
      </c>
    </row>
    <row r="1318" spans="1:11" x14ac:dyDescent="0.2">
      <c r="A1318" s="1">
        <v>1316</v>
      </c>
      <c r="B1318">
        <v>1.8333062056044109</v>
      </c>
      <c r="C1318">
        <v>1.8497866870958479</v>
      </c>
      <c r="D1318">
        <v>1.8664763021312001</v>
      </c>
      <c r="E1318">
        <v>1.8833805203520491</v>
      </c>
      <c r="F1318">
        <v>1.900504981209846</v>
      </c>
      <c r="G1318">
        <v>1.917855501776655</v>
      </c>
      <c r="H1318">
        <v>1.9354380837912439</v>
      </c>
      <c r="I1318">
        <v>1.9532589225302781</v>
      </c>
      <c r="J1318">
        <v>1.9713244138205319</v>
      </c>
      <c r="K1318">
        <v>1.9896411639878251</v>
      </c>
    </row>
    <row r="1319" spans="1:11" x14ac:dyDescent="0.2">
      <c r="A1319" s="1">
        <v>1317</v>
      </c>
      <c r="B1319">
        <v>2.071210432920616</v>
      </c>
      <c r="C1319">
        <v>2.0853850433394649</v>
      </c>
      <c r="D1319">
        <v>2.0998154335091601</v>
      </c>
      <c r="E1319">
        <v>2.1145065368370388</v>
      </c>
      <c r="F1319">
        <v>2.1294634591646622</v>
      </c>
      <c r="G1319">
        <v>2.1446914866288398</v>
      </c>
      <c r="H1319">
        <v>2.1601960919456231</v>
      </c>
      <c r="I1319">
        <v>2.1759829421752088</v>
      </c>
      <c r="J1319">
        <v>2.1920579065648509</v>
      </c>
      <c r="K1319">
        <v>2.2084270649201581</v>
      </c>
    </row>
    <row r="1320" spans="1:11" x14ac:dyDescent="0.2">
      <c r="A1320" s="1">
        <v>1318</v>
      </c>
      <c r="B1320">
        <v>1.8590555735611269</v>
      </c>
      <c r="C1320">
        <v>1.8750355357832711</v>
      </c>
      <c r="D1320">
        <v>1.891236653206549</v>
      </c>
      <c r="E1320">
        <v>1.9076649192347961</v>
      </c>
      <c r="F1320">
        <v>1.9243264843912979</v>
      </c>
      <c r="G1320">
        <v>1.941227661375849</v>
      </c>
      <c r="H1320">
        <v>1.958374934314798</v>
      </c>
      <c r="I1320">
        <v>1.9757749652993499</v>
      </c>
      <c r="J1320">
        <v>1.993434602520888</v>
      </c>
      <c r="K1320">
        <v>2.0113608885876619</v>
      </c>
    </row>
    <row r="1321" spans="1:11" x14ac:dyDescent="0.2">
      <c r="A1321" s="1">
        <v>1319</v>
      </c>
      <c r="B1321">
        <v>2.023327129296312</v>
      </c>
      <c r="C1321">
        <v>2.0376952176919509</v>
      </c>
      <c r="D1321">
        <v>2.052311598867345</v>
      </c>
      <c r="E1321">
        <v>2.067181495044923</v>
      </c>
      <c r="F1321">
        <v>2.0823103163465779</v>
      </c>
      <c r="G1321">
        <v>2.0977036678353911</v>
      </c>
      <c r="H1321">
        <v>2.1133673559505839</v>
      </c>
      <c r="I1321">
        <v>2.129307395423147</v>
      </c>
      <c r="J1321">
        <v>2.1455300165963549</v>
      </c>
      <c r="K1321">
        <v>2.1620416729890102</v>
      </c>
    </row>
    <row r="1322" spans="1:11" x14ac:dyDescent="0.2">
      <c r="A1322" s="1">
        <v>1320</v>
      </c>
      <c r="B1322">
        <v>2.142335638745275</v>
      </c>
      <c r="C1322">
        <v>2.1579501614859451</v>
      </c>
      <c r="D1322">
        <v>2.173788690068621</v>
      </c>
      <c r="E1322">
        <v>2.1898570524242968</v>
      </c>
      <c r="F1322">
        <v>2.2061612421014201</v>
      </c>
      <c r="G1322">
        <v>2.2227074267859508</v>
      </c>
      <c r="H1322">
        <v>2.239501953961331</v>
      </c>
      <c r="I1322">
        <v>2.2565513611050712</v>
      </c>
      <c r="J1322">
        <v>2.273862383057343</v>
      </c>
      <c r="K1322">
        <v>2.291441961020352</v>
      </c>
    </row>
    <row r="1323" spans="1:11" x14ac:dyDescent="0.2">
      <c r="A1323" s="1">
        <v>1321</v>
      </c>
      <c r="B1323">
        <v>1.9894963980130771</v>
      </c>
      <c r="C1323">
        <v>2.0060324145774402</v>
      </c>
      <c r="D1323">
        <v>2.022811167210647</v>
      </c>
      <c r="E1323">
        <v>2.0398379394493431</v>
      </c>
      <c r="F1323">
        <v>2.057118198538515</v>
      </c>
      <c r="G1323">
        <v>2.0746576021053991</v>
      </c>
      <c r="H1323">
        <v>2.0924620050929401</v>
      </c>
      <c r="I1323">
        <v>2.1105374669764259</v>
      </c>
      <c r="J1323">
        <v>2.1288902605770321</v>
      </c>
      <c r="K1323">
        <v>2.1475268780849621</v>
      </c>
    </row>
    <row r="1324" spans="1:11" x14ac:dyDescent="0.2">
      <c r="A1324" s="1">
        <v>1322</v>
      </c>
      <c r="B1324">
        <v>1.8914296518981291</v>
      </c>
      <c r="C1324">
        <v>1.90680154779412</v>
      </c>
      <c r="D1324">
        <v>1.92243058932643</v>
      </c>
      <c r="E1324">
        <v>1.938322478091949</v>
      </c>
      <c r="F1324">
        <v>1.954483083270901</v>
      </c>
      <c r="G1324">
        <v>1.9709184489135849</v>
      </c>
      <c r="H1324">
        <v>1.9876348015569849</v>
      </c>
      <c r="I1324">
        <v>2.004638558172525</v>
      </c>
      <c r="J1324">
        <v>2.0219363343319432</v>
      </c>
      <c r="K1324">
        <v>2.0395349538350431</v>
      </c>
    </row>
    <row r="1325" spans="1:11" x14ac:dyDescent="0.2">
      <c r="A1325" s="1">
        <v>1323</v>
      </c>
      <c r="B1325">
        <v>2.1591245403412271</v>
      </c>
      <c r="C1325">
        <v>2.1737360464535769</v>
      </c>
      <c r="D1325">
        <v>2.1885870781077821</v>
      </c>
      <c r="E1325">
        <v>2.203683678063078</v>
      </c>
      <c r="F1325">
        <v>2.2190320680031839</v>
      </c>
      <c r="G1325">
        <v>2.2346386571569892</v>
      </c>
      <c r="H1325">
        <v>2.2505100486643421</v>
      </c>
      <c r="I1325">
        <v>2.2666530455828262</v>
      </c>
      <c r="J1325">
        <v>2.283074660660291</v>
      </c>
      <c r="K1325">
        <v>2.299782123363145</v>
      </c>
    </row>
    <row r="1326" spans="1:11" x14ac:dyDescent="0.2">
      <c r="A1326" s="1">
        <v>1324</v>
      </c>
      <c r="B1326">
        <v>2.0142410843096519</v>
      </c>
      <c r="C1326">
        <v>2.0308980653058168</v>
      </c>
      <c r="D1326">
        <v>2.0477826485222739</v>
      </c>
      <c r="E1326">
        <v>2.0649004792862482</v>
      </c>
      <c r="F1326">
        <v>2.0822573927046109</v>
      </c>
      <c r="G1326">
        <v>2.0998594237429038</v>
      </c>
      <c r="H1326">
        <v>2.117712810684683</v>
      </c>
      <c r="I1326">
        <v>2.135824006294762</v>
      </c>
      <c r="J1326">
        <v>2.1541996841969251</v>
      </c>
      <c r="K1326">
        <v>2.1728467479898428</v>
      </c>
    </row>
    <row r="1327" spans="1:11" x14ac:dyDescent="0.2">
      <c r="A1327" s="1">
        <v>1325</v>
      </c>
      <c r="B1327">
        <v>1.830309882193736</v>
      </c>
      <c r="C1327">
        <v>1.845872319675921</v>
      </c>
      <c r="D1327">
        <v>1.8616935245169071</v>
      </c>
      <c r="E1327">
        <v>1.8777788587293709</v>
      </c>
      <c r="F1327">
        <v>1.894133863579726</v>
      </c>
      <c r="G1327">
        <v>1.910764266245482</v>
      </c>
      <c r="H1327">
        <v>1.927675988899759</v>
      </c>
      <c r="I1327">
        <v>1.9448751550295491</v>
      </c>
      <c r="J1327">
        <v>1.9623681005819309</v>
      </c>
      <c r="K1327">
        <v>1.98016138252275</v>
      </c>
    </row>
    <row r="1328" spans="1:11" x14ac:dyDescent="0.2">
      <c r="A1328" s="1">
        <v>1326</v>
      </c>
      <c r="B1328">
        <v>2.011710729477612</v>
      </c>
      <c r="C1328">
        <v>2.025855344953805</v>
      </c>
      <c r="D1328">
        <v>2.0402424309224592</v>
      </c>
      <c r="E1328">
        <v>2.0548780594831091</v>
      </c>
      <c r="F1328">
        <v>2.069768472422314</v>
      </c>
      <c r="G1328">
        <v>2.0849200883371992</v>
      </c>
      <c r="H1328">
        <v>2.1003395105762932</v>
      </c>
      <c r="I1328">
        <v>2.116033534727856</v>
      </c>
      <c r="J1328">
        <v>2.1320091570988762</v>
      </c>
      <c r="K1328">
        <v>2.1482735834444608</v>
      </c>
    </row>
    <row r="1329" spans="1:11" x14ac:dyDescent="0.2">
      <c r="A1329" s="1">
        <v>1327</v>
      </c>
      <c r="B1329">
        <v>1.691168937775088</v>
      </c>
      <c r="C1329">
        <v>1.7066927336035229</v>
      </c>
      <c r="D1329">
        <v>1.722437021006259</v>
      </c>
      <c r="E1329">
        <v>1.7384075139366371</v>
      </c>
      <c r="F1329">
        <v>1.754610117005158</v>
      </c>
      <c r="G1329">
        <v>1.7710509332895119</v>
      </c>
      <c r="H1329">
        <v>1.7877362715944389</v>
      </c>
      <c r="I1329">
        <v>1.8046726522811349</v>
      </c>
      <c r="J1329">
        <v>1.8218668169310239</v>
      </c>
      <c r="K1329">
        <v>1.839325736632756</v>
      </c>
    </row>
    <row r="1330" spans="1:11" x14ac:dyDescent="0.2">
      <c r="A1330" s="1">
        <v>1328</v>
      </c>
      <c r="B1330">
        <v>1.865872306673606</v>
      </c>
      <c r="C1330">
        <v>1.878950412200638</v>
      </c>
      <c r="D1330">
        <v>1.8922698091178889</v>
      </c>
      <c r="E1330">
        <v>1.905835698006382</v>
      </c>
      <c r="F1330">
        <v>1.9196534598920549</v>
      </c>
      <c r="G1330">
        <v>1.933728664477276</v>
      </c>
      <c r="H1330">
        <v>1.9480670779889171</v>
      </c>
      <c r="I1330">
        <v>1.962674671452707</v>
      </c>
      <c r="J1330">
        <v>1.977557628991266</v>
      </c>
      <c r="K1330">
        <v>1.9927223574769239</v>
      </c>
    </row>
    <row r="1331" spans="1:11" x14ac:dyDescent="0.2">
      <c r="A1331" s="1">
        <v>1329</v>
      </c>
      <c r="B1331">
        <v>1.9055896156614049</v>
      </c>
      <c r="C1331">
        <v>1.9199877031111989</v>
      </c>
      <c r="D1331">
        <v>1.934589919168658</v>
      </c>
      <c r="E1331">
        <v>1.949401930558025</v>
      </c>
      <c r="F1331">
        <v>1.9644295681661941</v>
      </c>
      <c r="G1331">
        <v>1.9796788365225211</v>
      </c>
      <c r="H1331">
        <v>1.995155918097651</v>
      </c>
      <c r="I1331">
        <v>2.0108671841639518</v>
      </c>
      <c r="J1331">
        <v>2.0268192020306448</v>
      </c>
      <c r="K1331">
        <v>2.043018743683704</v>
      </c>
    </row>
    <row r="1332" spans="1:11" x14ac:dyDescent="0.2">
      <c r="A1332" s="1">
        <v>1330</v>
      </c>
      <c r="B1332">
        <v>1.866222288020454</v>
      </c>
      <c r="C1332">
        <v>1.880934837677857</v>
      </c>
      <c r="D1332">
        <v>1.895871175878894</v>
      </c>
      <c r="E1332">
        <v>1.911036125713897</v>
      </c>
      <c r="F1332">
        <v>1.9264346885774739</v>
      </c>
      <c r="G1332">
        <v>1.9420720520800969</v>
      </c>
      <c r="H1332">
        <v>1.957953594807903</v>
      </c>
      <c r="I1332">
        <v>1.974084895600428</v>
      </c>
      <c r="J1332">
        <v>1.990471741018754</v>
      </c>
      <c r="K1332">
        <v>2.0071201324125019</v>
      </c>
    </row>
    <row r="1333" spans="1:11" x14ac:dyDescent="0.2">
      <c r="A1333" s="1">
        <v>1331</v>
      </c>
      <c r="B1333">
        <v>1.8801427453459121</v>
      </c>
      <c r="C1333">
        <v>1.8945560393228611</v>
      </c>
      <c r="D1333">
        <v>1.909198242496096</v>
      </c>
      <c r="E1333">
        <v>1.9240746105066671</v>
      </c>
      <c r="F1333">
        <v>1.939190552094245</v>
      </c>
      <c r="G1333">
        <v>1.954551636431187</v>
      </c>
      <c r="H1333">
        <v>1.970163600560374</v>
      </c>
      <c r="I1333">
        <v>1.986032356884786</v>
      </c>
      <c r="J1333">
        <v>2.0021640015012032</v>
      </c>
      <c r="K1333">
        <v>2.0185648234431741</v>
      </c>
    </row>
    <row r="1334" spans="1:11" x14ac:dyDescent="0.2">
      <c r="A1334" s="1">
        <v>1332</v>
      </c>
      <c r="B1334">
        <v>1.8795407478266859</v>
      </c>
      <c r="C1334">
        <v>1.89405841862581</v>
      </c>
      <c r="D1334">
        <v>1.9088004912118759</v>
      </c>
      <c r="E1334">
        <v>1.9237723480677349</v>
      </c>
      <c r="F1334">
        <v>1.9389795389009949</v>
      </c>
      <c r="G1334">
        <v>1.9544277837054129</v>
      </c>
      <c r="H1334">
        <v>1.970122982540863</v>
      </c>
      <c r="I1334">
        <v>1.986071219281641</v>
      </c>
      <c r="J1334">
        <v>2.0022787711122669</v>
      </c>
      <c r="K1334">
        <v>2.018752114960265</v>
      </c>
    </row>
    <row r="1335" spans="1:11" x14ac:dyDescent="0.2">
      <c r="A1335" s="1">
        <v>1333</v>
      </c>
      <c r="B1335">
        <v>1.7149427023041239</v>
      </c>
      <c r="C1335">
        <v>1.7294565597084739</v>
      </c>
      <c r="D1335">
        <v>1.7441963494693269</v>
      </c>
      <c r="E1335">
        <v>1.759167353982783</v>
      </c>
      <c r="F1335">
        <v>1.774375025335527</v>
      </c>
      <c r="G1335">
        <v>1.7898249928678429</v>
      </c>
      <c r="H1335">
        <v>1.805523069317349</v>
      </c>
      <c r="I1335">
        <v>1.8214752581278491</v>
      </c>
      <c r="J1335">
        <v>1.8376877610696289</v>
      </c>
      <c r="K1335">
        <v>1.854166986094385</v>
      </c>
    </row>
    <row r="1336" spans="1:11" x14ac:dyDescent="0.2">
      <c r="A1336" s="1">
        <v>1334</v>
      </c>
      <c r="B1336">
        <v>1.971981028534904</v>
      </c>
      <c r="C1336">
        <v>1.98523356922255</v>
      </c>
      <c r="D1336">
        <v>1.9987120070708979</v>
      </c>
      <c r="E1336">
        <v>2.0124216573622902</v>
      </c>
      <c r="F1336">
        <v>2.026368002278097</v>
      </c>
      <c r="G1336">
        <v>2.0405566987598021</v>
      </c>
      <c r="H1336">
        <v>2.0549935834461062</v>
      </c>
      <c r="I1336">
        <v>2.0696846822277082</v>
      </c>
      <c r="J1336">
        <v>2.08463621695347</v>
      </c>
      <c r="K1336">
        <v>2.099854613782798</v>
      </c>
    </row>
    <row r="1337" spans="1:11" x14ac:dyDescent="0.2">
      <c r="A1337" s="1">
        <v>1335</v>
      </c>
      <c r="B1337">
        <v>1.765501898139171</v>
      </c>
      <c r="C1337">
        <v>1.780714416119497</v>
      </c>
      <c r="D1337">
        <v>1.79613349978056</v>
      </c>
      <c r="E1337">
        <v>1.8117644652648031</v>
      </c>
      <c r="F1337">
        <v>1.827612794761321</v>
      </c>
      <c r="G1337">
        <v>1.843684147423948</v>
      </c>
      <c r="H1337">
        <v>1.8599843617461591</v>
      </c>
      <c r="I1337">
        <v>1.8765194673010599</v>
      </c>
      <c r="J1337">
        <v>1.8932956892174451</v>
      </c>
      <c r="K1337">
        <v>1.910319458001013</v>
      </c>
    </row>
    <row r="1338" spans="1:11" x14ac:dyDescent="0.2">
      <c r="A1338" s="1">
        <v>1336</v>
      </c>
      <c r="B1338">
        <v>1.8471825490212741</v>
      </c>
      <c r="C1338">
        <v>1.8608278702188901</v>
      </c>
      <c r="D1338">
        <v>1.8747094990735851</v>
      </c>
      <c r="E1338">
        <v>1.888832307053065</v>
      </c>
      <c r="F1338">
        <v>1.90320133200262</v>
      </c>
      <c r="G1338">
        <v>1.9178217885948159</v>
      </c>
      <c r="H1338">
        <v>1.932699071400477</v>
      </c>
      <c r="I1338">
        <v>1.947838765658273</v>
      </c>
      <c r="J1338">
        <v>1.963246652574802</v>
      </c>
      <c r="K1338">
        <v>1.978928718538868</v>
      </c>
    </row>
    <row r="1339" spans="1:11" x14ac:dyDescent="0.2">
      <c r="A1339" s="1">
        <v>1337</v>
      </c>
      <c r="B1339">
        <v>2.0450723833531299</v>
      </c>
      <c r="C1339">
        <v>2.0593316007482829</v>
      </c>
      <c r="D1339">
        <v>2.0738035634155878</v>
      </c>
      <c r="E1339">
        <v>2.0884938156980319</v>
      </c>
      <c r="F1339">
        <v>2.103408056364787</v>
      </c>
      <c r="G1339">
        <v>2.1185521453682021</v>
      </c>
      <c r="H1339">
        <v>2.1339321105647402</v>
      </c>
      <c r="I1339">
        <v>2.149554156223477</v>
      </c>
      <c r="J1339">
        <v>2.1654246685671228</v>
      </c>
      <c r="K1339">
        <v>2.1815502260098181</v>
      </c>
    </row>
    <row r="1340" spans="1:11" x14ac:dyDescent="0.2">
      <c r="A1340" s="1">
        <v>1338</v>
      </c>
      <c r="B1340">
        <v>1.988085425790288</v>
      </c>
      <c r="C1340">
        <v>2.003865744571347</v>
      </c>
      <c r="D1340">
        <v>2.0198678558815422</v>
      </c>
      <c r="E1340">
        <v>2.036096777876824</v>
      </c>
      <c r="F1340">
        <v>2.052557703170959</v>
      </c>
      <c r="G1340">
        <v>2.069256006074196</v>
      </c>
      <c r="H1340">
        <v>2.086197246756972</v>
      </c>
      <c r="I1340">
        <v>2.103387181087903</v>
      </c>
      <c r="J1340">
        <v>2.1208317654169289</v>
      </c>
      <c r="K1340">
        <v>2.1385371655146632</v>
      </c>
    </row>
    <row r="1341" spans="1:11" x14ac:dyDescent="0.2">
      <c r="A1341" s="1">
        <v>1339</v>
      </c>
      <c r="B1341">
        <v>1.9256984825209189</v>
      </c>
      <c r="C1341">
        <v>1.9410537757915369</v>
      </c>
      <c r="D1341">
        <v>1.9566543117300359</v>
      </c>
      <c r="E1341">
        <v>1.9725053052923589</v>
      </c>
      <c r="F1341">
        <v>1.9886121288037979</v>
      </c>
      <c r="G1341">
        <v>2.0049803221256401</v>
      </c>
      <c r="H1341">
        <v>2.0216155973160479</v>
      </c>
      <c r="I1341">
        <v>2.0385238485574608</v>
      </c>
      <c r="J1341">
        <v>2.055711158087012</v>
      </c>
      <c r="K1341">
        <v>2.073183804572214</v>
      </c>
    </row>
    <row r="1342" spans="1:11" x14ac:dyDescent="0.2">
      <c r="A1342" s="1">
        <v>1340</v>
      </c>
      <c r="B1342">
        <v>1.7847564213992939</v>
      </c>
      <c r="C1342">
        <v>1.799630396489283</v>
      </c>
      <c r="D1342">
        <v>1.814743460457408</v>
      </c>
      <c r="E1342">
        <v>1.830101370946553</v>
      </c>
      <c r="F1342">
        <v>1.845710049666281</v>
      </c>
      <c r="G1342">
        <v>1.86157559082949</v>
      </c>
      <c r="H1342">
        <v>1.877704264954029</v>
      </c>
      <c r="I1342">
        <v>1.894102528217674</v>
      </c>
      <c r="J1342">
        <v>1.9107770287917041</v>
      </c>
      <c r="K1342">
        <v>1.9277346148167549</v>
      </c>
    </row>
    <row r="1343" spans="1:11" x14ac:dyDescent="0.2">
      <c r="A1343" s="1">
        <v>1341</v>
      </c>
      <c r="B1343">
        <v>1.800341987733117</v>
      </c>
      <c r="C1343">
        <v>1.8141322592623259</v>
      </c>
      <c r="D1343">
        <v>1.828154148256683</v>
      </c>
      <c r="E1343">
        <v>1.8424132839087359</v>
      </c>
      <c r="F1343">
        <v>1.856915476054348</v>
      </c>
      <c r="G1343">
        <v>1.8716667230150239</v>
      </c>
      <c r="H1343">
        <v>1.8866732185155799</v>
      </c>
      <c r="I1343">
        <v>1.901941357354813</v>
      </c>
      <c r="J1343">
        <v>1.917477744580238</v>
      </c>
      <c r="K1343">
        <v>1.933289202840162</v>
      </c>
    </row>
    <row r="1344" spans="1:11" x14ac:dyDescent="0.2">
      <c r="A1344" s="1">
        <v>1342</v>
      </c>
      <c r="B1344">
        <v>1.962682117777212</v>
      </c>
      <c r="C1344">
        <v>1.9765835143208901</v>
      </c>
      <c r="D1344">
        <v>1.9906998057942631</v>
      </c>
      <c r="E1344">
        <v>2.005036446064143</v>
      </c>
      <c r="F1344">
        <v>2.0195990672350592</v>
      </c>
      <c r="G1344">
        <v>2.034393486396219</v>
      </c>
      <c r="H1344">
        <v>2.049425713950515</v>
      </c>
      <c r="I1344">
        <v>2.0647019604187071</v>
      </c>
      <c r="J1344">
        <v>2.080228646101288</v>
      </c>
      <c r="K1344">
        <v>2.0960124075488129</v>
      </c>
    </row>
    <row r="1345" spans="1:11" x14ac:dyDescent="0.2">
      <c r="A1345" s="1">
        <v>1343</v>
      </c>
      <c r="B1345">
        <v>2.2002350434731182</v>
      </c>
      <c r="C1345">
        <v>2.2153812772991039</v>
      </c>
      <c r="D1345">
        <v>2.23074385255262</v>
      </c>
      <c r="E1345">
        <v>2.2463278351319551</v>
      </c>
      <c r="F1345">
        <v>2.2621384629534562</v>
      </c>
      <c r="G1345">
        <v>2.2781811538581591</v>
      </c>
      <c r="H1345">
        <v>2.2944615130799111</v>
      </c>
      <c r="I1345">
        <v>2.310985340200792</v>
      </c>
      <c r="J1345">
        <v>2.327758638636217</v>
      </c>
      <c r="K1345">
        <v>2.3447876233041471</v>
      </c>
    </row>
    <row r="1346" spans="1:11" x14ac:dyDescent="0.2">
      <c r="A1346" s="1">
        <v>1344</v>
      </c>
      <c r="B1346">
        <v>1.7648083870190321</v>
      </c>
      <c r="C1346">
        <v>1.7817844888429639</v>
      </c>
      <c r="D1346">
        <v>1.79899603227007</v>
      </c>
      <c r="E1346">
        <v>1.816448107367733</v>
      </c>
      <c r="F1346">
        <v>1.8341459644274509</v>
      </c>
      <c r="G1346">
        <v>1.852095021059367</v>
      </c>
      <c r="H1346">
        <v>1.870300870380107</v>
      </c>
      <c r="I1346">
        <v>1.8887692864942871</v>
      </c>
      <c r="J1346">
        <v>1.907506234599571</v>
      </c>
      <c r="K1346">
        <v>1.9265178780740599</v>
      </c>
    </row>
    <row r="1347" spans="1:11" x14ac:dyDescent="0.2">
      <c r="A1347" s="1">
        <v>1345</v>
      </c>
      <c r="B1347">
        <v>1.799044040991008</v>
      </c>
      <c r="C1347">
        <v>1.8126975621843731</v>
      </c>
      <c r="D1347">
        <v>1.8266148616148139</v>
      </c>
      <c r="E1347">
        <v>1.840801468952785</v>
      </c>
      <c r="F1347">
        <v>1.855263074669643</v>
      </c>
      <c r="G1347">
        <v>1.870005536336887</v>
      </c>
      <c r="H1347">
        <v>1.8850348856064989</v>
      </c>
      <c r="I1347">
        <v>1.900357336052205</v>
      </c>
      <c r="J1347">
        <v>1.9159792892952221</v>
      </c>
      <c r="K1347">
        <v>1.9319073431328999</v>
      </c>
    </row>
    <row r="1348" spans="1:11" x14ac:dyDescent="0.2">
      <c r="A1348" s="1">
        <v>1346</v>
      </c>
      <c r="B1348">
        <v>1.920096820201477</v>
      </c>
      <c r="C1348">
        <v>1.9339872228945629</v>
      </c>
      <c r="D1348">
        <v>1.9480909176976069</v>
      </c>
      <c r="E1348">
        <v>1.962414095055879</v>
      </c>
      <c r="F1348">
        <v>1.976963121340594</v>
      </c>
      <c r="G1348">
        <v>1.991744541900186</v>
      </c>
      <c r="H1348">
        <v>2.0067650908039441</v>
      </c>
      <c r="I1348">
        <v>2.0220316963822791</v>
      </c>
      <c r="J1348">
        <v>2.0375514892769271</v>
      </c>
      <c r="K1348">
        <v>2.0533318093831499</v>
      </c>
    </row>
    <row r="1349" spans="1:11" x14ac:dyDescent="0.2">
      <c r="A1349" s="1">
        <v>1347</v>
      </c>
      <c r="B1349">
        <v>1.8555949373081311</v>
      </c>
      <c r="C1349">
        <v>1.8704147624810681</v>
      </c>
      <c r="D1349">
        <v>1.885450736730738</v>
      </c>
      <c r="E1349">
        <v>1.9007079047205719</v>
      </c>
      <c r="F1349">
        <v>1.9161915080760681</v>
      </c>
      <c r="G1349">
        <v>1.931906988639557</v>
      </c>
      <c r="H1349">
        <v>1.94785999895452</v>
      </c>
      <c r="I1349">
        <v>1.9640564075297109</v>
      </c>
      <c r="J1349">
        <v>1.980502308298447</v>
      </c>
      <c r="K1349">
        <v>1.9972040273204219</v>
      </c>
    </row>
    <row r="1350" spans="1:11" x14ac:dyDescent="0.2">
      <c r="A1350" s="1">
        <v>1348</v>
      </c>
      <c r="B1350">
        <v>2.1149428632089879</v>
      </c>
      <c r="C1350">
        <v>2.129275543301671</v>
      </c>
      <c r="D1350">
        <v>2.143838659655823</v>
      </c>
      <c r="E1350">
        <v>2.1586372975151571</v>
      </c>
      <c r="F1350">
        <v>2.1736767024571328</v>
      </c>
      <c r="G1350">
        <v>2.188962287981425</v>
      </c>
      <c r="H1350">
        <v>2.204499644770467</v>
      </c>
      <c r="I1350">
        <v>2.220294547824369</v>
      </c>
      <c r="J1350">
        <v>2.2363529663198678</v>
      </c>
      <c r="K1350">
        <v>2.252681071909886</v>
      </c>
    </row>
    <row r="1351" spans="1:11" x14ac:dyDescent="0.2">
      <c r="A1351" s="1">
        <v>1349</v>
      </c>
      <c r="B1351">
        <v>1.9891451601456589</v>
      </c>
      <c r="C1351">
        <v>2.0054614477452879</v>
      </c>
      <c r="D1351">
        <v>2.0220009249546318</v>
      </c>
      <c r="E1351">
        <v>2.0387690057693431</v>
      </c>
      <c r="F1351">
        <v>2.0557712656705212</v>
      </c>
      <c r="G1351">
        <v>2.0730134470341111</v>
      </c>
      <c r="H1351">
        <v>2.0905014656451488</v>
      </c>
      <c r="I1351">
        <v>2.1082414193275998</v>
      </c>
      <c r="J1351">
        <v>2.1262395947730051</v>
      </c>
      <c r="K1351">
        <v>2.1445024754437361</v>
      </c>
    </row>
    <row r="1352" spans="1:11" x14ac:dyDescent="0.2">
      <c r="A1352" s="1">
        <v>1350</v>
      </c>
      <c r="B1352">
        <v>1.969943707661433</v>
      </c>
      <c r="C1352">
        <v>1.9853112284163461</v>
      </c>
      <c r="D1352">
        <v>2.000932227377084</v>
      </c>
      <c r="E1352">
        <v>2.0168119604604611</v>
      </c>
      <c r="F1352">
        <v>2.0329558535284451</v>
      </c>
      <c r="G1352">
        <v>2.049369510022562</v>
      </c>
      <c r="H1352">
        <v>2.0660587176582919</v>
      </c>
      <c r="I1352">
        <v>2.0830294540849419</v>
      </c>
      <c r="J1352">
        <v>2.100287897172239</v>
      </c>
      <c r="K1352">
        <v>2.117840430105995</v>
      </c>
    </row>
    <row r="1353" spans="1:11" x14ac:dyDescent="0.2">
      <c r="A1353" s="1">
        <v>1351</v>
      </c>
      <c r="B1353">
        <v>2.0750837013184218</v>
      </c>
      <c r="C1353">
        <v>2.0902968143856011</v>
      </c>
      <c r="D1353">
        <v>2.1057493296102758</v>
      </c>
      <c r="E1353">
        <v>2.1214471948686739</v>
      </c>
      <c r="F1353">
        <v>2.1373965244151218</v>
      </c>
      <c r="G1353">
        <v>2.1536036059178971</v>
      </c>
      <c r="H1353">
        <v>2.1700749067281149</v>
      </c>
      <c r="I1353">
        <v>2.1868170819985102</v>
      </c>
      <c r="J1353">
        <v>2.2038369823724868</v>
      </c>
      <c r="K1353">
        <v>2.22114166222114</v>
      </c>
    </row>
    <row r="1354" spans="1:11" x14ac:dyDescent="0.2">
      <c r="A1354" s="1">
        <v>1352</v>
      </c>
      <c r="B1354">
        <v>1.8762474930994679</v>
      </c>
      <c r="C1354">
        <v>1.8922650934151599</v>
      </c>
      <c r="D1354">
        <v>1.908519513762083</v>
      </c>
      <c r="E1354">
        <v>1.9250163943352949</v>
      </c>
      <c r="F1354">
        <v>1.941761562813098</v>
      </c>
      <c r="G1354">
        <v>1.9587610412193019</v>
      </c>
      <c r="H1354">
        <v>1.976021052234985</v>
      </c>
      <c r="I1354">
        <v>1.9935480264388621</v>
      </c>
      <c r="J1354">
        <v>2.0113486107929921</v>
      </c>
      <c r="K1354">
        <v>2.029429676700881</v>
      </c>
    </row>
    <row r="1355" spans="1:11" x14ac:dyDescent="0.2">
      <c r="A1355" s="1">
        <v>1353</v>
      </c>
      <c r="B1355">
        <v>1.983754969102389</v>
      </c>
      <c r="C1355">
        <v>1.998255084966283</v>
      </c>
      <c r="D1355">
        <v>2.013004310515055</v>
      </c>
      <c r="E1355">
        <v>2.028008219752536</v>
      </c>
      <c r="F1355">
        <v>2.0432725651028991</v>
      </c>
      <c r="G1355">
        <v>2.0588032850634002</v>
      </c>
      <c r="H1355">
        <v>2.0746065120203112</v>
      </c>
      <c r="I1355">
        <v>2.0906885797161689</v>
      </c>
      <c r="J1355">
        <v>2.1070560336525079</v>
      </c>
      <c r="K1355">
        <v>2.123715636747642</v>
      </c>
    </row>
    <row r="1356" spans="1:11" x14ac:dyDescent="0.2">
      <c r="A1356" s="1">
        <v>1354</v>
      </c>
      <c r="B1356">
        <v>2.070998968334957</v>
      </c>
      <c r="C1356">
        <v>2.0863112680402751</v>
      </c>
      <c r="D1356">
        <v>2.1018496091090211</v>
      </c>
      <c r="E1356">
        <v>2.1176198469495109</v>
      </c>
      <c r="F1356">
        <v>2.1336280127599339</v>
      </c>
      <c r="G1356">
        <v>2.1498803202528429</v>
      </c>
      <c r="H1356">
        <v>2.1663831759884231</v>
      </c>
      <c r="I1356">
        <v>2.1831431835424122</v>
      </c>
      <c r="J1356">
        <v>2.200167154510063</v>
      </c>
      <c r="K1356">
        <v>2.217462115900438</v>
      </c>
    </row>
    <row r="1357" spans="1:11" x14ac:dyDescent="0.2">
      <c r="A1357" s="1">
        <v>1355</v>
      </c>
      <c r="B1357">
        <v>2.0116774940092159</v>
      </c>
      <c r="C1357">
        <v>2.0276645536148701</v>
      </c>
      <c r="D1357">
        <v>2.043889748554053</v>
      </c>
      <c r="E1357">
        <v>2.060358409826534</v>
      </c>
      <c r="F1357">
        <v>2.077076053786429</v>
      </c>
      <c r="G1357">
        <v>2.094048387504539</v>
      </c>
      <c r="H1357">
        <v>2.111281318191621</v>
      </c>
      <c r="I1357">
        <v>2.128780959587627</v>
      </c>
      <c r="J1357">
        <v>2.1465536412063231</v>
      </c>
      <c r="K1357">
        <v>2.1646059157948869</v>
      </c>
    </row>
    <row r="1358" spans="1:11" x14ac:dyDescent="0.2">
      <c r="A1358" s="1">
        <v>1356</v>
      </c>
      <c r="B1358">
        <v>2.162295494215686</v>
      </c>
      <c r="C1358">
        <v>2.177833153630417</v>
      </c>
      <c r="D1358">
        <v>2.193619475036618</v>
      </c>
      <c r="E1358">
        <v>2.20966005536128</v>
      </c>
      <c r="F1358">
        <v>2.2259606606153608</v>
      </c>
      <c r="G1358">
        <v>2.2425272332006871</v>
      </c>
      <c r="H1358">
        <v>2.2593658996497279</v>
      </c>
      <c r="I1358">
        <v>2.2764829786381151</v>
      </c>
      <c r="J1358">
        <v>2.2938849892530491</v>
      </c>
      <c r="K1358">
        <v>2.3115786608220521</v>
      </c>
    </row>
    <row r="1359" spans="1:11" x14ac:dyDescent="0.2">
      <c r="A1359" s="1">
        <v>1357</v>
      </c>
      <c r="B1359">
        <v>1.9684242373465759</v>
      </c>
      <c r="C1359">
        <v>1.985112613796318</v>
      </c>
      <c r="D1359">
        <v>2.0020429266191062</v>
      </c>
      <c r="E1359">
        <v>2.0192210202270759</v>
      </c>
      <c r="F1359">
        <v>2.03665291659888</v>
      </c>
      <c r="G1359">
        <v>2.054344820993939</v>
      </c>
      <c r="H1359">
        <v>2.072303129077929</v>
      </c>
      <c r="I1359">
        <v>2.0905344354345958</v>
      </c>
      <c r="J1359">
        <v>2.1090455393695939</v>
      </c>
      <c r="K1359">
        <v>2.1278434553339509</v>
      </c>
    </row>
    <row r="1360" spans="1:11" x14ac:dyDescent="0.2">
      <c r="A1360" s="1">
        <v>1358</v>
      </c>
      <c r="B1360">
        <v>2.1405387758948811</v>
      </c>
      <c r="C1360">
        <v>2.1557503668053561</v>
      </c>
      <c r="D1360">
        <v>2.1712214261127651</v>
      </c>
      <c r="E1360">
        <v>2.186957650409862</v>
      </c>
      <c r="F1360">
        <v>2.2029649191407228</v>
      </c>
      <c r="G1360">
        <v>2.219249305643475</v>
      </c>
      <c r="H1360">
        <v>2.2358170808880469</v>
      </c>
      <c r="I1360">
        <v>2.2526747226244268</v>
      </c>
      <c r="J1360">
        <v>2.269828923903443</v>
      </c>
      <c r="K1360">
        <v>2.2872866006104871</v>
      </c>
    </row>
    <row r="1361" spans="1:11" x14ac:dyDescent="0.2">
      <c r="A1361" s="1">
        <v>1359</v>
      </c>
      <c r="B1361">
        <v>1.801514853410882</v>
      </c>
      <c r="C1361">
        <v>1.8180340133094619</v>
      </c>
      <c r="D1361">
        <v>1.8347902776473579</v>
      </c>
      <c r="E1361">
        <v>1.851789741926916</v>
      </c>
      <c r="F1361">
        <v>1.8690386823499181</v>
      </c>
      <c r="G1361">
        <v>1.886543562439341</v>
      </c>
      <c r="H1361">
        <v>1.9043110410388591</v>
      </c>
      <c r="I1361">
        <v>1.9223479802958841</v>
      </c>
      <c r="J1361">
        <v>1.9406614541105549</v>
      </c>
      <c r="K1361">
        <v>1.9592587569019431</v>
      </c>
    </row>
    <row r="1362" spans="1:11" x14ac:dyDescent="0.2">
      <c r="A1362" s="1">
        <v>1360</v>
      </c>
      <c r="B1362">
        <v>1.81243588976657</v>
      </c>
      <c r="C1362">
        <v>1.8263671848874861</v>
      </c>
      <c r="D1362">
        <v>1.8405552809948831</v>
      </c>
      <c r="E1362">
        <v>1.8550057688912429</v>
      </c>
      <c r="F1362">
        <v>1.8697244317540429</v>
      </c>
      <c r="G1362">
        <v>1.884717252311874</v>
      </c>
      <c r="H1362">
        <v>1.899990420389102</v>
      </c>
      <c r="I1362">
        <v>1.915550340816818</v>
      </c>
      <c r="J1362">
        <v>1.931403641742508</v>
      </c>
      <c r="K1362">
        <v>1.94755718334589</v>
      </c>
    </row>
    <row r="1363" spans="1:11" x14ac:dyDescent="0.2">
      <c r="A1363" s="1">
        <v>1361</v>
      </c>
      <c r="B1363">
        <v>2.1612556197472039</v>
      </c>
      <c r="C1363">
        <v>2.175250770589328</v>
      </c>
      <c r="D1363">
        <v>2.189463363309363</v>
      </c>
      <c r="E1363">
        <v>2.2038994305272732</v>
      </c>
      <c r="F1363">
        <v>2.2185651806655882</v>
      </c>
      <c r="G1363">
        <v>2.2334670085163419</v>
      </c>
      <c r="H1363">
        <v>2.2486115011445929</v>
      </c>
      <c r="I1363">
        <v>2.264005446458647</v>
      </c>
      <c r="J1363">
        <v>2.279655842995703</v>
      </c>
      <c r="K1363">
        <v>2.2955699082538481</v>
      </c>
    </row>
    <row r="1364" spans="1:11" x14ac:dyDescent="0.2">
      <c r="A1364" s="1">
        <v>1362</v>
      </c>
      <c r="B1364">
        <v>1.8336600640502441</v>
      </c>
      <c r="C1364">
        <v>1.850328652127339</v>
      </c>
      <c r="D1364">
        <v>1.8672150581238811</v>
      </c>
      <c r="E1364">
        <v>1.8843244185715771</v>
      </c>
      <c r="F1364">
        <v>1.901662061924144</v>
      </c>
      <c r="G1364">
        <v>1.919233512652744</v>
      </c>
      <c r="H1364">
        <v>1.937044500884685</v>
      </c>
      <c r="I1364">
        <v>1.955100969020741</v>
      </c>
      <c r="J1364">
        <v>1.9734090812445051</v>
      </c>
      <c r="K1364">
        <v>1.9919752301368461</v>
      </c>
    </row>
    <row r="1365" spans="1:11" x14ac:dyDescent="0.2">
      <c r="A1365" s="1">
        <v>1363</v>
      </c>
      <c r="B1365">
        <v>2.0197491462635591</v>
      </c>
      <c r="C1365">
        <v>2.0339278123006941</v>
      </c>
      <c r="D1365">
        <v>2.048365371413237</v>
      </c>
      <c r="E1365">
        <v>2.0630668514885051</v>
      </c>
      <c r="F1365">
        <v>2.078037540799579</v>
      </c>
      <c r="G1365">
        <v>2.09328289974271</v>
      </c>
      <c r="H1365">
        <v>2.1088085659654832</v>
      </c>
      <c r="I1365">
        <v>2.1246203651087532</v>
      </c>
      <c r="J1365">
        <v>2.1407243180304159</v>
      </c>
      <c r="K1365">
        <v>2.1571266508411191</v>
      </c>
    </row>
    <row r="1366" spans="1:11" x14ac:dyDescent="0.2">
      <c r="A1366" s="1">
        <v>1364</v>
      </c>
      <c r="B1366">
        <v>2.0368935185842889</v>
      </c>
      <c r="C1366">
        <v>2.052479172113725</v>
      </c>
      <c r="D1366">
        <v>2.068286091121557</v>
      </c>
      <c r="E1366">
        <v>2.0843203427561829</v>
      </c>
      <c r="F1366">
        <v>2.1005881556452302</v>
      </c>
      <c r="G1366">
        <v>2.1170959286156581</v>
      </c>
      <c r="H1366">
        <v>2.133850234259401</v>
      </c>
      <c r="I1366">
        <v>2.150857829356116</v>
      </c>
      <c r="J1366">
        <v>2.1681256606854138</v>
      </c>
      <c r="K1366">
        <v>2.1856608736099759</v>
      </c>
    </row>
    <row r="1367" spans="1:11" x14ac:dyDescent="0.2">
      <c r="A1367" s="1">
        <v>1365</v>
      </c>
      <c r="B1367">
        <v>1.9242599860907541</v>
      </c>
      <c r="C1367">
        <v>1.939987795841035</v>
      </c>
      <c r="D1367">
        <v>1.9559578570130001</v>
      </c>
      <c r="E1367">
        <v>1.972175396063345</v>
      </c>
      <c r="F1367">
        <v>1.9886458299421259</v>
      </c>
      <c r="G1367">
        <v>2.005374772629446</v>
      </c>
      <c r="H1367">
        <v>2.0223680428392021</v>
      </c>
      <c r="I1367">
        <v>2.0396316702190052</v>
      </c>
      <c r="J1367">
        <v>2.0571719037814908</v>
      </c>
      <c r="K1367">
        <v>2.074995218755757</v>
      </c>
    </row>
    <row r="1368" spans="1:11" x14ac:dyDescent="0.2">
      <c r="A1368" s="1">
        <v>1366</v>
      </c>
      <c r="B1368">
        <v>2.07765998611535</v>
      </c>
      <c r="C1368">
        <v>2.092525792981462</v>
      </c>
      <c r="D1368">
        <v>2.1076363517415508</v>
      </c>
      <c r="E1368">
        <v>2.122997351543467</v>
      </c>
      <c r="F1368">
        <v>2.1386146475709511</v>
      </c>
      <c r="G1368">
        <v>2.1544942685927482</v>
      </c>
      <c r="H1368">
        <v>2.1706424248680238</v>
      </c>
      <c r="I1368">
        <v>2.1870655163199269</v>
      </c>
      <c r="J1368">
        <v>2.2037701411377748</v>
      </c>
      <c r="K1368">
        <v>2.2207631046514908</v>
      </c>
    </row>
    <row r="1369" spans="1:11" x14ac:dyDescent="0.2">
      <c r="A1369" s="1">
        <v>1367</v>
      </c>
      <c r="B1369">
        <v>1.8887439379075199</v>
      </c>
      <c r="C1369">
        <v>1.904778618606503</v>
      </c>
      <c r="D1369">
        <v>1.921044878456712</v>
      </c>
      <c r="E1369">
        <v>1.9375484749345531</v>
      </c>
      <c r="F1369">
        <v>1.954295344729754</v>
      </c>
      <c r="G1369">
        <v>1.971291611033793</v>
      </c>
      <c r="H1369">
        <v>1.98854358991706</v>
      </c>
      <c r="I1369">
        <v>2.0060577972305822</v>
      </c>
      <c r="J1369">
        <v>2.0238409582640489</v>
      </c>
      <c r="K1369">
        <v>2.041900014300376</v>
      </c>
    </row>
    <row r="1370" spans="1:11" x14ac:dyDescent="0.2">
      <c r="A1370" s="1">
        <v>1368</v>
      </c>
      <c r="B1370">
        <v>2.0622011213033531</v>
      </c>
      <c r="C1370">
        <v>2.0767971260434508</v>
      </c>
      <c r="D1370">
        <v>2.091642422122455</v>
      </c>
      <c r="E1370">
        <v>2.1067424653462719</v>
      </c>
      <c r="F1370">
        <v>2.1221028941132141</v>
      </c>
      <c r="G1370">
        <v>2.137729535520132</v>
      </c>
      <c r="H1370">
        <v>2.1536284125856779</v>
      </c>
      <c r="I1370">
        <v>2.1698057541878848</v>
      </c>
      <c r="J1370">
        <v>2.1862679997625838</v>
      </c>
      <c r="K1370">
        <v>2.2030218119457148</v>
      </c>
    </row>
    <row r="1371" spans="1:11" x14ac:dyDescent="0.2">
      <c r="A1371" s="1">
        <v>1369</v>
      </c>
      <c r="B1371">
        <v>2.1054426031579201</v>
      </c>
      <c r="C1371">
        <v>2.1213567573796031</v>
      </c>
      <c r="D1371">
        <v>2.137498425509416</v>
      </c>
      <c r="E1371">
        <v>2.1538734644306761</v>
      </c>
      <c r="F1371">
        <v>2.1704879023843588</v>
      </c>
      <c r="G1371">
        <v>2.1873479491377301</v>
      </c>
      <c r="H1371">
        <v>2.2044600012278539</v>
      </c>
      <c r="I1371">
        <v>2.2218306512745398</v>
      </c>
      <c r="J1371">
        <v>2.2394666951793059</v>
      </c>
      <c r="K1371">
        <v>2.25737514199453</v>
      </c>
    </row>
    <row r="1372" spans="1:11" x14ac:dyDescent="0.2">
      <c r="A1372" s="1">
        <v>1370</v>
      </c>
      <c r="B1372">
        <v>1.9506056925605539</v>
      </c>
      <c r="C1372">
        <v>1.9668613001082951</v>
      </c>
      <c r="D1372">
        <v>1.9833642894151291</v>
      </c>
      <c r="E1372">
        <v>2.000120025287639</v>
      </c>
      <c r="F1372">
        <v>2.017134057384355</v>
      </c>
      <c r="G1372">
        <v>2.034412127604591</v>
      </c>
      <c r="H1372">
        <v>2.051960175586836</v>
      </c>
      <c r="I1372">
        <v>2.0697843484792342</v>
      </c>
      <c r="J1372">
        <v>2.0878910074189392</v>
      </c>
      <c r="K1372">
        <v>2.106286737129591</v>
      </c>
    </row>
    <row r="1373" spans="1:11" x14ac:dyDescent="0.2">
      <c r="A1373" s="1">
        <v>1371</v>
      </c>
      <c r="B1373">
        <v>1.9411785107611601</v>
      </c>
      <c r="C1373">
        <v>1.9562502448620129</v>
      </c>
      <c r="D1373">
        <v>1.9715748984177399</v>
      </c>
      <c r="E1373">
        <v>1.9871582814578661</v>
      </c>
      <c r="F1373">
        <v>2.0030063746683142</v>
      </c>
      <c r="G1373">
        <v>2.0191253355739729</v>
      </c>
      <c r="H1373">
        <v>2.0355215074192898</v>
      </c>
      <c r="I1373">
        <v>2.0522014260848058</v>
      </c>
      <c r="J1373">
        <v>2.0691718293025541</v>
      </c>
      <c r="K1373">
        <v>2.086439665046433</v>
      </c>
    </row>
    <row r="1374" spans="1:11" x14ac:dyDescent="0.2">
      <c r="A1374" s="1">
        <v>1372</v>
      </c>
      <c r="B1374">
        <v>2.1016199520606351</v>
      </c>
      <c r="C1374">
        <v>2.1166103753928969</v>
      </c>
      <c r="D1374">
        <v>2.1318356596024919</v>
      </c>
      <c r="E1374">
        <v>2.1473017518403381</v>
      </c>
      <c r="F1374">
        <v>2.1630147836740541</v>
      </c>
      <c r="G1374">
        <v>2.1789810760288431</v>
      </c>
      <c r="H1374">
        <v>2.1952071480099549</v>
      </c>
      <c r="I1374">
        <v>2.2116997220422689</v>
      </c>
      <c r="J1374">
        <v>2.228465734905833</v>
      </c>
      <c r="K1374">
        <v>2.2455123427536261</v>
      </c>
    </row>
    <row r="1375" spans="1:11" x14ac:dyDescent="0.2">
      <c r="A1375" s="1">
        <v>1373</v>
      </c>
      <c r="B1375">
        <v>1.890968431131081</v>
      </c>
      <c r="C1375">
        <v>1.9071876676451911</v>
      </c>
      <c r="D1375">
        <v>1.9236402419276131</v>
      </c>
      <c r="E1375">
        <v>1.940331689794498</v>
      </c>
      <c r="F1375">
        <v>1.9572677345634999</v>
      </c>
      <c r="G1375">
        <v>1.9744542961131519</v>
      </c>
      <c r="H1375">
        <v>1.9918974954074971</v>
      </c>
      <c r="I1375">
        <v>2.0096036652638669</v>
      </c>
      <c r="J1375">
        <v>2.0275793571270428</v>
      </c>
      <c r="K1375">
        <v>2.045831351242247</v>
      </c>
    </row>
    <row r="1376" spans="1:11" x14ac:dyDescent="0.2">
      <c r="A1376" s="1">
        <v>1374</v>
      </c>
      <c r="B1376">
        <v>2.0994998159203622</v>
      </c>
      <c r="C1376">
        <v>2.114114886791512</v>
      </c>
      <c r="D1376">
        <v>2.1289808922155542</v>
      </c>
      <c r="E1376">
        <v>2.1441051421221631</v>
      </c>
      <c r="F1376">
        <v>2.159492696672106</v>
      </c>
      <c r="G1376">
        <v>2.1751494058093841</v>
      </c>
      <c r="H1376">
        <v>2.1910813099620299</v>
      </c>
      <c r="I1376">
        <v>2.2072946483307359</v>
      </c>
      <c r="J1376">
        <v>2.2237958684644261</v>
      </c>
      <c r="K1376">
        <v>2.2405916330382758</v>
      </c>
    </row>
    <row r="1377" spans="1:11" x14ac:dyDescent="0.2">
      <c r="A1377" s="1">
        <v>1375</v>
      </c>
      <c r="B1377">
        <v>2.0213054236138031</v>
      </c>
      <c r="C1377">
        <v>2.0375055376116098</v>
      </c>
      <c r="D1377">
        <v>2.0539334831876368</v>
      </c>
      <c r="E1377">
        <v>2.070595196917294</v>
      </c>
      <c r="F1377">
        <v>2.0874967705613492</v>
      </c>
      <c r="G1377">
        <v>2.104644481229121</v>
      </c>
      <c r="H1377">
        <v>2.1220447941096361</v>
      </c>
      <c r="I1377">
        <v>2.139704369992089</v>
      </c>
      <c r="J1377">
        <v>2.157630074475684</v>
      </c>
      <c r="K1377">
        <v>2.1758289844360021</v>
      </c>
    </row>
    <row r="1378" spans="1:11" x14ac:dyDescent="0.2">
      <c r="A1378" s="1">
        <v>1376</v>
      </c>
      <c r="B1378">
        <v>1.888268151976374</v>
      </c>
      <c r="C1378">
        <v>1.9038812212309519</v>
      </c>
      <c r="D1378">
        <v>1.9197460597661129</v>
      </c>
      <c r="E1378">
        <v>1.9358680413553959</v>
      </c>
      <c r="F1378">
        <v>1.9522527273196559</v>
      </c>
      <c r="G1378">
        <v>1.9689058713571239</v>
      </c>
      <c r="H1378">
        <v>1.985833429660101</v>
      </c>
      <c r="I1378">
        <v>2.003041566252262</v>
      </c>
      <c r="J1378">
        <v>2.02053666229012</v>
      </c>
      <c r="K1378">
        <v>2.0383253233177721</v>
      </c>
    </row>
    <row r="1379" spans="1:11" x14ac:dyDescent="0.2">
      <c r="A1379" s="1">
        <v>1377</v>
      </c>
      <c r="B1379">
        <v>1.8352810668732289</v>
      </c>
      <c r="C1379">
        <v>1.849870195005118</v>
      </c>
      <c r="D1379">
        <v>1.8647024624249791</v>
      </c>
      <c r="E1379">
        <v>1.8797837804663831</v>
      </c>
      <c r="F1379">
        <v>1.89512023100854</v>
      </c>
      <c r="G1379">
        <v>1.910718073518537</v>
      </c>
      <c r="H1379">
        <v>1.926583753294248</v>
      </c>
      <c r="I1379">
        <v>1.9427239095073909</v>
      </c>
      <c r="J1379">
        <v>1.959145383335281</v>
      </c>
      <c r="K1379">
        <v>1.9758552271022241</v>
      </c>
    </row>
    <row r="1380" spans="1:11" x14ac:dyDescent="0.2">
      <c r="A1380" s="1">
        <v>1378</v>
      </c>
      <c r="B1380">
        <v>2.0826575655876418</v>
      </c>
      <c r="C1380">
        <v>2.0968328160421001</v>
      </c>
      <c r="D1380">
        <v>2.1112353808162601</v>
      </c>
      <c r="E1380">
        <v>2.1258709858281701</v>
      </c>
      <c r="F1380">
        <v>2.1407455417298018</v>
      </c>
      <c r="G1380">
        <v>2.1558651546112411</v>
      </c>
      <c r="H1380">
        <v>2.1712361286703992</v>
      </c>
      <c r="I1380">
        <v>2.186864978071017</v>
      </c>
      <c r="J1380">
        <v>2.2027584319988769</v>
      </c>
      <c r="K1380">
        <v>2.2189234430315272</v>
      </c>
    </row>
    <row r="1381" spans="1:11" x14ac:dyDescent="0.2">
      <c r="A1381" s="1">
        <v>1379</v>
      </c>
      <c r="B1381">
        <v>2.105198094358637</v>
      </c>
      <c r="C1381">
        <v>2.121265778979958</v>
      </c>
      <c r="D1381">
        <v>2.1375541923555339</v>
      </c>
      <c r="E1381">
        <v>2.1540686919408811</v>
      </c>
      <c r="F1381">
        <v>2.170814816151343</v>
      </c>
      <c r="G1381">
        <v>2.187798292141256</v>
      </c>
      <c r="H1381">
        <v>2.2050250428033582</v>
      </c>
      <c r="I1381">
        <v>2.2225011969187261</v>
      </c>
      <c r="J1381">
        <v>2.240233094309624</v>
      </c>
      <c r="K1381">
        <v>2.2582272973268962</v>
      </c>
    </row>
    <row r="1382" spans="1:11" x14ac:dyDescent="0.2">
      <c r="A1382" s="1">
        <v>1380</v>
      </c>
      <c r="B1382">
        <v>1.994951229586458</v>
      </c>
      <c r="C1382">
        <v>2.011206139687578</v>
      </c>
      <c r="D1382">
        <v>2.0277106805165461</v>
      </c>
      <c r="E1382">
        <v>2.0444700500906068</v>
      </c>
      <c r="F1382">
        <v>2.0614896146733108</v>
      </c>
      <c r="G1382">
        <v>2.0787749189403359</v>
      </c>
      <c r="H1382">
        <v>2.0963316913243979</v>
      </c>
      <c r="I1382">
        <v>2.1141658528822669</v>
      </c>
      <c r="J1382">
        <v>2.1322835264729698</v>
      </c>
      <c r="K1382">
        <v>2.1506910429013359</v>
      </c>
    </row>
    <row r="1383" spans="1:11" x14ac:dyDescent="0.2">
      <c r="A1383" s="1">
        <v>1381</v>
      </c>
      <c r="B1383">
        <v>1.824256430092654</v>
      </c>
      <c r="C1383">
        <v>1.8396679714742381</v>
      </c>
      <c r="D1383">
        <v>1.8553324556385691</v>
      </c>
      <c r="E1383">
        <v>1.8712557413801569</v>
      </c>
      <c r="F1383">
        <v>1.8874438512309699</v>
      </c>
      <c r="G1383">
        <v>1.90390297870958</v>
      </c>
      <c r="H1383">
        <v>1.9206394963590581</v>
      </c>
      <c r="I1383">
        <v>1.937659962431121</v>
      </c>
      <c r="J1383">
        <v>1.954971128824522</v>
      </c>
      <c r="K1383">
        <v>1.9725799502915371</v>
      </c>
    </row>
    <row r="1384" spans="1:11" x14ac:dyDescent="0.2">
      <c r="A1384" s="1">
        <v>1382</v>
      </c>
      <c r="B1384">
        <v>1.9291629549327891</v>
      </c>
      <c r="C1384">
        <v>1.9432600278027561</v>
      </c>
      <c r="D1384">
        <v>1.9575971688122169</v>
      </c>
      <c r="E1384">
        <v>1.972180328506554</v>
      </c>
      <c r="F1384">
        <v>1.987015640027721</v>
      </c>
      <c r="G1384">
        <v>2.002109429212692</v>
      </c>
      <c r="H1384">
        <v>2.0174682191331672</v>
      </c>
      <c r="I1384">
        <v>2.033098738358003</v>
      </c>
      <c r="J1384">
        <v>2.049007928555207</v>
      </c>
      <c r="K1384">
        <v>2.0652029517137751</v>
      </c>
    </row>
    <row r="1385" spans="1:11" x14ac:dyDescent="0.2">
      <c r="A1385" s="1">
        <v>1383</v>
      </c>
      <c r="B1385">
        <v>1.684219498075584</v>
      </c>
      <c r="C1385">
        <v>1.6991103794338891</v>
      </c>
      <c r="D1385">
        <v>1.7142209871717109</v>
      </c>
      <c r="E1385">
        <v>1.7295569768112451</v>
      </c>
      <c r="F1385">
        <v>1.745124191941837</v>
      </c>
      <c r="G1385">
        <v>1.7609286715265331</v>
      </c>
      <c r="H1385">
        <v>1.7769766574951911</v>
      </c>
      <c r="I1385">
        <v>1.7932746027343851</v>
      </c>
      <c r="J1385">
        <v>1.8098291794387149</v>
      </c>
      <c r="K1385">
        <v>1.826647287767011</v>
      </c>
    </row>
    <row r="1386" spans="1:11" x14ac:dyDescent="0.2">
      <c r="A1386" s="1">
        <v>1384</v>
      </c>
      <c r="B1386">
        <v>2.1469646820882771</v>
      </c>
      <c r="C1386">
        <v>2.159984685209178</v>
      </c>
      <c r="D1386">
        <v>2.173236268311777</v>
      </c>
      <c r="E1386">
        <v>2.1867246128043232</v>
      </c>
      <c r="F1386">
        <v>2.2004550789896902</v>
      </c>
      <c r="G1386">
        <v>2.2144332137777631</v>
      </c>
      <c r="H1386">
        <v>2.228664758508379</v>
      </c>
      <c r="I1386">
        <v>2.2431556571623532</v>
      </c>
      <c r="J1386">
        <v>2.2579120649504061</v>
      </c>
      <c r="K1386">
        <v>2.272940357321473</v>
      </c>
    </row>
    <row r="1387" spans="1:11" x14ac:dyDescent="0.2">
      <c r="A1387" s="1">
        <v>1385</v>
      </c>
      <c r="B1387">
        <v>1.828153600033356</v>
      </c>
      <c r="C1387">
        <v>1.844705206816377</v>
      </c>
      <c r="D1387">
        <v>1.8614599029961181</v>
      </c>
      <c r="E1387">
        <v>1.878423131444575</v>
      </c>
      <c r="F1387">
        <v>1.895600499088482</v>
      </c>
      <c r="G1387">
        <v>1.912997784469493</v>
      </c>
      <c r="H1387">
        <v>1.9306209452523231</v>
      </c>
      <c r="I1387">
        <v>1.94847612578707</v>
      </c>
      <c r="J1387">
        <v>1.9665696653164879</v>
      </c>
      <c r="K1387">
        <v>1.984908107222749</v>
      </c>
    </row>
    <row r="1388" spans="1:11" x14ac:dyDescent="0.2">
      <c r="A1388" s="1">
        <v>1386</v>
      </c>
      <c r="B1388">
        <v>1.9003555955571989</v>
      </c>
      <c r="C1388">
        <v>1.9144912674351731</v>
      </c>
      <c r="D1388">
        <v>1.928883716675738</v>
      </c>
      <c r="E1388">
        <v>1.9435377365087401</v>
      </c>
      <c r="F1388">
        <v>1.9584582928470819</v>
      </c>
      <c r="G1388">
        <v>1.973650529826926</v>
      </c>
      <c r="H1388">
        <v>1.989119776948147</v>
      </c>
      <c r="I1388">
        <v>2.004871556327354</v>
      </c>
      <c r="J1388">
        <v>2.0209115903659329</v>
      </c>
      <c r="K1388">
        <v>2.0372458096421528</v>
      </c>
    </row>
    <row r="1389" spans="1:11" x14ac:dyDescent="0.2">
      <c r="A1389" s="1">
        <v>1387</v>
      </c>
      <c r="B1389">
        <v>1.7683625375059691</v>
      </c>
      <c r="C1389">
        <v>1.783032968674829</v>
      </c>
      <c r="D1389">
        <v>1.7979239737769841</v>
      </c>
      <c r="E1389">
        <v>1.8130415661303441</v>
      </c>
      <c r="F1389">
        <v>1.828391910666662</v>
      </c>
      <c r="G1389">
        <v>1.8439813317533691</v>
      </c>
      <c r="H1389">
        <v>1.8598163203539999</v>
      </c>
      <c r="I1389">
        <v>1.875903540527476</v>
      </c>
      <c r="J1389">
        <v>1.8922498380658419</v>
      </c>
      <c r="K1389">
        <v>1.9088622487160349</v>
      </c>
    </row>
    <row r="1390" spans="1:11" x14ac:dyDescent="0.2">
      <c r="A1390" s="1">
        <v>1388</v>
      </c>
      <c r="B1390">
        <v>2.107344198849372</v>
      </c>
      <c r="C1390">
        <v>2.121007286939915</v>
      </c>
      <c r="D1390">
        <v>2.1348985894598642</v>
      </c>
      <c r="E1390">
        <v>2.149023315312157</v>
      </c>
      <c r="F1390">
        <v>2.1633868629858979</v>
      </c>
      <c r="G1390">
        <v>2.177994824587286</v>
      </c>
      <c r="H1390">
        <v>2.1928529951864921</v>
      </c>
      <c r="I1390">
        <v>2.2079673774748492</v>
      </c>
      <c r="J1390">
        <v>2.2233441891289019</v>
      </c>
      <c r="K1390">
        <v>2.238989871382691</v>
      </c>
    </row>
    <row r="1391" spans="1:11" x14ac:dyDescent="0.2">
      <c r="A1391" s="1">
        <v>1389</v>
      </c>
      <c r="B1391">
        <v>1.9600762985256091</v>
      </c>
      <c r="C1391">
        <v>1.9763292279270319</v>
      </c>
      <c r="D1391">
        <v>1.992795051140311</v>
      </c>
      <c r="E1391">
        <v>2.0094791335660069</v>
      </c>
      <c r="F1391">
        <v>2.0263870071748298</v>
      </c>
      <c r="G1391">
        <v>2.0435243760959492</v>
      </c>
      <c r="H1391">
        <v>2.0608971260959841</v>
      </c>
      <c r="I1391">
        <v>2.0785113305534879</v>
      </c>
      <c r="J1391">
        <v>2.0963732603115979</v>
      </c>
      <c r="K1391">
        <v>2.114489393103685</v>
      </c>
    </row>
    <row r="1392" spans="1:11" x14ac:dyDescent="0.2">
      <c r="A1392" s="1">
        <v>1390</v>
      </c>
      <c r="B1392">
        <v>2.0685401071476388</v>
      </c>
      <c r="C1392">
        <v>2.083684392626691</v>
      </c>
      <c r="D1392">
        <v>2.0990810276805831</v>
      </c>
      <c r="E1392">
        <v>2.1147350299666372</v>
      </c>
      <c r="F1392">
        <v>2.1306515862951509</v>
      </c>
      <c r="G1392">
        <v>2.1468360604633099</v>
      </c>
      <c r="H1392">
        <v>2.163293998210396</v>
      </c>
      <c r="I1392">
        <v>2.1800311365805478</v>
      </c>
      <c r="J1392">
        <v>2.1970534106695521</v>
      </c>
      <c r="K1392">
        <v>2.2143669618446671</v>
      </c>
    </row>
    <row r="1393" spans="1:11" x14ac:dyDescent="0.2">
      <c r="A1393" s="1">
        <v>1391</v>
      </c>
      <c r="B1393">
        <v>2.256568121454273</v>
      </c>
      <c r="C1393">
        <v>2.272535051582155</v>
      </c>
      <c r="D1393">
        <v>2.2887379455481418</v>
      </c>
      <c r="E1393">
        <v>2.3051827197592161</v>
      </c>
      <c r="F1393">
        <v>2.3218754496858272</v>
      </c>
      <c r="G1393">
        <v>2.3388223765607918</v>
      </c>
      <c r="H1393">
        <v>2.3560299143915442</v>
      </c>
      <c r="I1393">
        <v>2.3735046574320928</v>
      </c>
      <c r="J1393">
        <v>2.3912533879247451</v>
      </c>
      <c r="K1393">
        <v>2.4092830842565141</v>
      </c>
    </row>
    <row r="1394" spans="1:11" x14ac:dyDescent="0.2">
      <c r="A1394" s="1">
        <v>1392</v>
      </c>
      <c r="B1394">
        <v>1.941196502710608</v>
      </c>
      <c r="C1394">
        <v>1.9586105644084491</v>
      </c>
      <c r="D1394">
        <v>1.9762729463199411</v>
      </c>
      <c r="E1394">
        <v>1.994189208911429</v>
      </c>
      <c r="F1394">
        <v>2.0123650988692852</v>
      </c>
      <c r="G1394">
        <v>2.0308065554524468</v>
      </c>
      <c r="H1394">
        <v>2.049519717164912</v>
      </c>
      <c r="I1394">
        <v>2.068510928779586</v>
      </c>
      <c r="J1394">
        <v>2.0877867488004531</v>
      </c>
      <c r="K1394">
        <v>2.107353956796207</v>
      </c>
    </row>
    <row r="1395" spans="1:11" x14ac:dyDescent="0.2">
      <c r="A1395" s="1">
        <v>1393</v>
      </c>
      <c r="B1395">
        <v>1.8712724856197041</v>
      </c>
      <c r="C1395">
        <v>1.8862809956917459</v>
      </c>
      <c r="D1395">
        <v>1.9015601936081341</v>
      </c>
      <c r="E1395">
        <v>1.917115915709678</v>
      </c>
      <c r="F1395">
        <v>1.9329541744735901</v>
      </c>
      <c r="G1395">
        <v>1.949081165904976</v>
      </c>
      <c r="H1395">
        <v>1.9655032772120811</v>
      </c>
      <c r="I1395">
        <v>1.982227094826033</v>
      </c>
      <c r="J1395">
        <v>1.9992594127479399</v>
      </c>
      <c r="K1395">
        <v>2.0166072412607079</v>
      </c>
    </row>
    <row r="1396" spans="1:11" x14ac:dyDescent="0.2">
      <c r="A1396" s="1">
        <v>1394</v>
      </c>
      <c r="B1396">
        <v>2.0778246217020091</v>
      </c>
      <c r="C1396">
        <v>2.0922835344325592</v>
      </c>
      <c r="D1396">
        <v>2.1069673065777721</v>
      </c>
      <c r="E1396">
        <v>2.1218962516535251</v>
      </c>
      <c r="F1396">
        <v>2.1370722591499911</v>
      </c>
      <c r="G1396">
        <v>2.1525020610086818</v>
      </c>
      <c r="H1396">
        <v>2.1681925884704971</v>
      </c>
      <c r="I1396">
        <v>2.1841509789845182</v>
      </c>
      <c r="J1396">
        <v>2.2003845857020772</v>
      </c>
      <c r="K1396">
        <v>2.2169009831685238</v>
      </c>
    </row>
    <row r="1397" spans="1:11" x14ac:dyDescent="0.2">
      <c r="A1397" s="1">
        <v>1395</v>
      </c>
      <c r="B1397">
        <v>1.907434264570794</v>
      </c>
      <c r="C1397">
        <v>1.9234670883817291</v>
      </c>
      <c r="D1397">
        <v>1.9397249512617101</v>
      </c>
      <c r="E1397">
        <v>1.9562134885388629</v>
      </c>
      <c r="F1397">
        <v>1.972938395118327</v>
      </c>
      <c r="G1397">
        <v>1.9899056079033279</v>
      </c>
      <c r="H1397">
        <v>2.0071212801327198</v>
      </c>
      <c r="I1397">
        <v>2.0245917883473781</v>
      </c>
      <c r="J1397">
        <v>2.0423237410887922</v>
      </c>
      <c r="K1397">
        <v>2.0603239875476951</v>
      </c>
    </row>
    <row r="1398" spans="1:11" x14ac:dyDescent="0.2">
      <c r="A1398" s="1">
        <v>1396</v>
      </c>
      <c r="B1398">
        <v>1.8429596185605961</v>
      </c>
      <c r="C1398">
        <v>1.857698829966691</v>
      </c>
      <c r="D1398">
        <v>1.8726872042944469</v>
      </c>
      <c r="E1398">
        <v>1.8879300435853841</v>
      </c>
      <c r="F1398">
        <v>1.903432826074833</v>
      </c>
      <c r="G1398">
        <v>1.919201213007167</v>
      </c>
      <c r="H1398">
        <v>1.93524105672869</v>
      </c>
      <c r="I1398">
        <v>1.951558411885707</v>
      </c>
      <c r="J1398">
        <v>1.9681595413867281</v>
      </c>
      <c r="K1398">
        <v>1.98505092812713</v>
      </c>
    </row>
    <row r="1399" spans="1:11" x14ac:dyDescent="0.2">
      <c r="A1399" s="1">
        <v>1397</v>
      </c>
      <c r="B1399">
        <v>1.874551052282023</v>
      </c>
      <c r="C1399">
        <v>1.88878629215558</v>
      </c>
      <c r="D1399">
        <v>1.903251239116986</v>
      </c>
      <c r="E1399">
        <v>1.917951742939072</v>
      </c>
      <c r="F1399">
        <v>1.932893820897184</v>
      </c>
      <c r="G1399">
        <v>1.9480836656032781</v>
      </c>
      <c r="H1399">
        <v>1.9635276525914369</v>
      </c>
      <c r="I1399">
        <v>1.9792323462029759</v>
      </c>
      <c r="J1399">
        <v>1.9952045107577641</v>
      </c>
      <c r="K1399">
        <v>2.0114511162907158</v>
      </c>
    </row>
    <row r="1400" spans="1:11" x14ac:dyDescent="0.2">
      <c r="A1400" s="1">
        <v>1398</v>
      </c>
      <c r="B1400">
        <v>2.0550592837471831</v>
      </c>
      <c r="C1400">
        <v>2.0695327417166891</v>
      </c>
      <c r="D1400">
        <v>2.0842278851140792</v>
      </c>
      <c r="E1400">
        <v>2.099150128412532</v>
      </c>
      <c r="F1400">
        <v>2.1143050713609388</v>
      </c>
      <c r="G1400">
        <v>2.1296985044434571</v>
      </c>
      <c r="H1400">
        <v>2.1453364169916398</v>
      </c>
      <c r="I1400">
        <v>2.1612250034678389</v>
      </c>
      <c r="J1400">
        <v>2.1773706713809848</v>
      </c>
      <c r="K1400">
        <v>2.1937800503892708</v>
      </c>
    </row>
    <row r="1401" spans="1:11" x14ac:dyDescent="0.2">
      <c r="A1401" s="1">
        <v>1399</v>
      </c>
      <c r="B1401">
        <v>2.0442574158240698</v>
      </c>
      <c r="C1401">
        <v>2.0601159044731991</v>
      </c>
      <c r="D1401">
        <v>2.0761996056338581</v>
      </c>
      <c r="E1401">
        <v>2.0925137406162539</v>
      </c>
      <c r="F1401">
        <v>2.109063701536166</v>
      </c>
      <c r="G1401">
        <v>2.1258550598795529</v>
      </c>
      <c r="H1401">
        <v>2.1428935729269569</v>
      </c>
      <c r="I1401">
        <v>2.1601851939947632</v>
      </c>
      <c r="J1401">
        <v>2.1777360778776291</v>
      </c>
      <c r="K1401">
        <v>2.195552591712663</v>
      </c>
    </row>
    <row r="1402" spans="1:11" x14ac:dyDescent="0.2">
      <c r="A1402" s="1">
        <v>1400</v>
      </c>
      <c r="B1402">
        <v>1.963659012336243</v>
      </c>
      <c r="C1402">
        <v>1.979445341024797</v>
      </c>
      <c r="D1402">
        <v>1.9954781630906839</v>
      </c>
      <c r="E1402">
        <v>2.0117627764069339</v>
      </c>
      <c r="F1402">
        <v>2.028304642743239</v>
      </c>
      <c r="G1402">
        <v>2.045109397482376</v>
      </c>
      <c r="H1402">
        <v>2.062182854688122</v>
      </c>
      <c r="I1402">
        <v>2.079531014789247</v>
      </c>
      <c r="J1402">
        <v>2.0971600744989169</v>
      </c>
      <c r="K1402">
        <v>2.115076432372045</v>
      </c>
    </row>
    <row r="1403" spans="1:11" x14ac:dyDescent="0.2">
      <c r="A1403" s="1">
        <v>1401</v>
      </c>
      <c r="B1403">
        <v>1.942745838430695</v>
      </c>
      <c r="C1403">
        <v>1.957914001962517</v>
      </c>
      <c r="D1403">
        <v>1.9733278792443489</v>
      </c>
      <c r="E1403">
        <v>1.988993258373408</v>
      </c>
      <c r="F1403">
        <v>2.0049160956791119</v>
      </c>
      <c r="G1403">
        <v>2.021102520326409</v>
      </c>
      <c r="H1403">
        <v>2.0375588432428691</v>
      </c>
      <c r="I1403">
        <v>2.0542915631571339</v>
      </c>
      <c r="J1403">
        <v>2.0713073753599511</v>
      </c>
      <c r="K1403">
        <v>2.0886131783898891</v>
      </c>
    </row>
    <row r="1404" spans="1:11" x14ac:dyDescent="0.2">
      <c r="A1404" s="1">
        <v>1402</v>
      </c>
      <c r="B1404">
        <v>1.7478090653652421</v>
      </c>
      <c r="C1404">
        <v>1.7628122377940789</v>
      </c>
      <c r="D1404">
        <v>1.7780516385073399</v>
      </c>
      <c r="E1404">
        <v>1.793533048516712</v>
      </c>
      <c r="F1404">
        <v>1.809262432483163</v>
      </c>
      <c r="G1404">
        <v>1.825245943739926</v>
      </c>
      <c r="H1404">
        <v>1.841489931921771</v>
      </c>
      <c r="I1404">
        <v>1.858000950179213</v>
      </c>
      <c r="J1404">
        <v>1.874785762705121</v>
      </c>
      <c r="K1404">
        <v>1.891851353529822</v>
      </c>
    </row>
    <row r="1405" spans="1:11" x14ac:dyDescent="0.2">
      <c r="A1405" s="1">
        <v>1403</v>
      </c>
      <c r="B1405">
        <v>1.8914453057437211</v>
      </c>
      <c r="C1405">
        <v>1.9049534454957351</v>
      </c>
      <c r="D1405">
        <v>1.918695139075806</v>
      </c>
      <c r="E1405">
        <v>1.93267595032995</v>
      </c>
      <c r="F1405">
        <v>1.946901625513489</v>
      </c>
      <c r="G1405">
        <v>1.961378100521916</v>
      </c>
      <c r="H1405">
        <v>1.976111509303095</v>
      </c>
      <c r="I1405">
        <v>1.991108192041777</v>
      </c>
      <c r="J1405">
        <v>2.0063747009514481</v>
      </c>
      <c r="K1405">
        <v>2.021917812675186</v>
      </c>
    </row>
    <row r="1406" spans="1:11" x14ac:dyDescent="0.2">
      <c r="A1406" s="1">
        <v>1404</v>
      </c>
      <c r="B1406">
        <v>2.0092776659860712</v>
      </c>
      <c r="C1406">
        <v>2.0238750103949972</v>
      </c>
      <c r="D1406">
        <v>2.0386829554732202</v>
      </c>
      <c r="E1406">
        <v>2.0537069979753562</v>
      </c>
      <c r="F1406">
        <v>2.0689528115949538</v>
      </c>
      <c r="G1406">
        <v>2.0844262522126318</v>
      </c>
      <c r="H1406">
        <v>2.1001333675634402</v>
      </c>
      <c r="I1406">
        <v>2.116080404054228</v>
      </c>
      <c r="J1406">
        <v>2.13227381623489</v>
      </c>
      <c r="K1406">
        <v>2.1487202737568061</v>
      </c>
    </row>
    <row r="1407" spans="1:11" x14ac:dyDescent="0.2">
      <c r="A1407" s="1">
        <v>1405</v>
      </c>
      <c r="B1407">
        <v>1.9829784565731901</v>
      </c>
      <c r="C1407">
        <v>1.9984870776357051</v>
      </c>
      <c r="D1407">
        <v>2.014222640092199</v>
      </c>
      <c r="E1407">
        <v>2.0301901119087722</v>
      </c>
      <c r="F1407">
        <v>2.0463946349996802</v>
      </c>
      <c r="G1407">
        <v>2.0628415315801178</v>
      </c>
      <c r="H1407">
        <v>2.0795363128465252</v>
      </c>
      <c r="I1407">
        <v>2.096484685144314</v>
      </c>
      <c r="J1407">
        <v>2.113692560460247</v>
      </c>
      <c r="K1407">
        <v>2.131166061659604</v>
      </c>
    </row>
    <row r="1408" spans="1:11" x14ac:dyDescent="0.2">
      <c r="A1408" s="1">
        <v>1406</v>
      </c>
      <c r="B1408">
        <v>1.758704082084265</v>
      </c>
      <c r="C1408">
        <v>1.7740181593074631</v>
      </c>
      <c r="D1408">
        <v>1.7895733945756671</v>
      </c>
      <c r="E1408">
        <v>1.8053751193423979</v>
      </c>
      <c r="F1408">
        <v>1.821428822056764</v>
      </c>
      <c r="G1408">
        <v>1.8377401560906961</v>
      </c>
      <c r="H1408">
        <v>1.854314947245115</v>
      </c>
      <c r="I1408">
        <v>1.87115919949701</v>
      </c>
      <c r="J1408">
        <v>1.888279105229218</v>
      </c>
      <c r="K1408">
        <v>1.90568105213586</v>
      </c>
    </row>
    <row r="1409" spans="1:11" x14ac:dyDescent="0.2">
      <c r="A1409" s="1">
        <v>1407</v>
      </c>
      <c r="B1409">
        <v>1.891327614252204</v>
      </c>
      <c r="C1409">
        <v>1.9049216233400501</v>
      </c>
      <c r="D1409">
        <v>1.918754026634288</v>
      </c>
      <c r="E1409">
        <v>1.9328304905588509</v>
      </c>
      <c r="F1409">
        <v>1.9471568503814549</v>
      </c>
      <c r="G1409">
        <v>1.9617391146886021</v>
      </c>
      <c r="H1409">
        <v>1.976583473895746</v>
      </c>
      <c r="I1409">
        <v>1.9916963071490319</v>
      </c>
      <c r="J1409">
        <v>2.007084187957092</v>
      </c>
      <c r="K1409">
        <v>2.0227538937099818</v>
      </c>
    </row>
    <row r="1410" spans="1:11" x14ac:dyDescent="0.2">
      <c r="A1410" s="1">
        <v>1408</v>
      </c>
      <c r="B1410">
        <v>2.0237474470921502</v>
      </c>
      <c r="C1410">
        <v>2.0383445477374922</v>
      </c>
      <c r="D1410">
        <v>2.0531536391620109</v>
      </c>
      <c r="E1410">
        <v>2.0681803319337262</v>
      </c>
      <c r="F1410">
        <v>2.083430415687336</v>
      </c>
      <c r="G1410">
        <v>2.098909865279603</v>
      </c>
      <c r="H1410">
        <v>2.1146248481917218</v>
      </c>
      <c r="I1410">
        <v>2.1305817317667368</v>
      </c>
      <c r="J1410">
        <v>2.1467870905884432</v>
      </c>
      <c r="K1410">
        <v>2.163247715625177</v>
      </c>
    </row>
    <row r="1411" spans="1:11" x14ac:dyDescent="0.2">
      <c r="A1411" s="1">
        <v>1409</v>
      </c>
      <c r="B1411">
        <v>1.883543178983824</v>
      </c>
      <c r="C1411">
        <v>1.8991626775110191</v>
      </c>
      <c r="D1411">
        <v>1.9150091351396781</v>
      </c>
      <c r="E1411">
        <v>1.9310875544291879</v>
      </c>
      <c r="F1411">
        <v>1.9474031150954461</v>
      </c>
      <c r="G1411">
        <v>1.9639611814853271</v>
      </c>
      <c r="H1411">
        <v>1.980767309934216</v>
      </c>
      <c r="I1411">
        <v>1.9978272565495601</v>
      </c>
      <c r="J1411">
        <v>2.0151469853023469</v>
      </c>
      <c r="K1411">
        <v>2.032732676611908</v>
      </c>
    </row>
    <row r="1412" spans="1:11" x14ac:dyDescent="0.2">
      <c r="A1412" s="1">
        <v>1410</v>
      </c>
      <c r="B1412">
        <v>1.9018578248347471</v>
      </c>
      <c r="C1412">
        <v>1.9164107955449809</v>
      </c>
      <c r="D1412">
        <v>1.9312066238417891</v>
      </c>
      <c r="E1412">
        <v>1.946250642178321</v>
      </c>
      <c r="F1412">
        <v>1.9615483417727431</v>
      </c>
      <c r="G1412">
        <v>1.9771053796809921</v>
      </c>
      <c r="H1412">
        <v>1.992927586210868</v>
      </c>
      <c r="I1412">
        <v>2.0090209726953479</v>
      </c>
      <c r="J1412">
        <v>2.025391739642644</v>
      </c>
      <c r="K1412">
        <v>2.042046285084433</v>
      </c>
    </row>
    <row r="1413" spans="1:11" x14ac:dyDescent="0.2">
      <c r="A1413" s="1">
        <v>1411</v>
      </c>
      <c r="B1413">
        <v>1.7887065810001921</v>
      </c>
      <c r="C1413">
        <v>1.8033917211945349</v>
      </c>
      <c r="D1413">
        <v>1.818303617379897</v>
      </c>
      <c r="E1413">
        <v>1.833447975162505</v>
      </c>
      <c r="F1413">
        <v>1.848830668104148</v>
      </c>
      <c r="G1413">
        <v>1.864457744972666</v>
      </c>
      <c r="H1413">
        <v>1.880335435538439</v>
      </c>
      <c r="I1413">
        <v>1.896470158079206</v>
      </c>
      <c r="J1413">
        <v>1.912868526725418</v>
      </c>
      <c r="K1413">
        <v>1.929537359281926</v>
      </c>
    </row>
    <row r="1414" spans="1:11" x14ac:dyDescent="0.2">
      <c r="A1414" s="1">
        <v>1412</v>
      </c>
      <c r="B1414">
        <v>2.07268078878875</v>
      </c>
      <c r="C1414">
        <v>2.086499882436625</v>
      </c>
      <c r="D1414">
        <v>2.1005475108930289</v>
      </c>
      <c r="E1414">
        <v>2.114829018102439</v>
      </c>
      <c r="F1414">
        <v>2.1293499280407131</v>
      </c>
      <c r="G1414">
        <v>2.144115951430988</v>
      </c>
      <c r="H1414">
        <v>2.1591329927210712</v>
      </c>
      <c r="I1414">
        <v>2.1744071574211761</v>
      </c>
      <c r="J1414">
        <v>2.1899447595723149</v>
      </c>
      <c r="K1414">
        <v>2.2057523308078202</v>
      </c>
    </row>
    <row r="1415" spans="1:11" x14ac:dyDescent="0.2">
      <c r="A1415" s="1">
        <v>1413</v>
      </c>
      <c r="B1415">
        <v>1.861052586801659</v>
      </c>
      <c r="C1415">
        <v>1.877041091647069</v>
      </c>
      <c r="D1415">
        <v>1.893244885818071</v>
      </c>
      <c r="E1415">
        <v>1.9096693458374121</v>
      </c>
      <c r="F1415">
        <v>1.9263200175459949</v>
      </c>
      <c r="G1415">
        <v>1.943202623040156</v>
      </c>
      <c r="H1415">
        <v>1.9603230693096829</v>
      </c>
      <c r="I1415">
        <v>1.977687453483419</v>
      </c>
      <c r="J1415">
        <v>1.9953020740623391</v>
      </c>
      <c r="K1415">
        <v>2.013173437202175</v>
      </c>
    </row>
    <row r="1416" spans="1:11" x14ac:dyDescent="0.2">
      <c r="A1416" s="1">
        <v>1414</v>
      </c>
      <c r="B1416">
        <v>1.8692190645867901</v>
      </c>
      <c r="C1416">
        <v>1.8836025212264711</v>
      </c>
      <c r="D1416">
        <v>1.8982343118791389</v>
      </c>
      <c r="E1416">
        <v>1.913119509318411</v>
      </c>
      <c r="F1416">
        <v>1.9282633563125351</v>
      </c>
      <c r="G1416">
        <v>1.9436712724450811</v>
      </c>
      <c r="H1416">
        <v>1.959348860876718</v>
      </c>
      <c r="I1416">
        <v>1.975301916497936</v>
      </c>
      <c r="J1416">
        <v>1.991536433112179</v>
      </c>
      <c r="K1416">
        <v>2.0080586119801969</v>
      </c>
    </row>
    <row r="1417" spans="1:11" x14ac:dyDescent="0.2">
      <c r="A1417" s="1">
        <v>1415</v>
      </c>
      <c r="B1417">
        <v>2.042681924521804</v>
      </c>
      <c r="C1417">
        <v>2.0571156603167591</v>
      </c>
      <c r="D1417">
        <v>2.0717736381137128</v>
      </c>
      <c r="E1417">
        <v>2.0866616833552731</v>
      </c>
      <c r="F1417">
        <v>2.1017857821852322</v>
      </c>
      <c r="G1417">
        <v>2.1171520882170709</v>
      </c>
      <c r="H1417">
        <v>2.1327669296185499</v>
      </c>
      <c r="I1417">
        <v>2.1486368163908289</v>
      </c>
      <c r="J1417">
        <v>2.1647684491572838</v>
      </c>
      <c r="K1417">
        <v>2.1811687251443499</v>
      </c>
    </row>
    <row r="1418" spans="1:11" x14ac:dyDescent="0.2">
      <c r="A1418" s="1">
        <v>1416</v>
      </c>
      <c r="B1418">
        <v>2.030585859077767</v>
      </c>
      <c r="C1418">
        <v>2.046349197757543</v>
      </c>
      <c r="D1418">
        <v>2.062337179407348</v>
      </c>
      <c r="E1418">
        <v>2.0785550931779788</v>
      </c>
      <c r="F1418">
        <v>2.0950084117884189</v>
      </c>
      <c r="G1418">
        <v>2.1117027975288649</v>
      </c>
      <c r="H1418">
        <v>2.1286441087156032</v>
      </c>
      <c r="I1418">
        <v>2.145838408821009</v>
      </c>
      <c r="J1418">
        <v>2.1632919711904361</v>
      </c>
      <c r="K1418">
        <v>2.1810112886837341</v>
      </c>
    </row>
    <row r="1419" spans="1:11" x14ac:dyDescent="0.2">
      <c r="A1419" s="1">
        <v>1417</v>
      </c>
      <c r="B1419">
        <v>1.9047491375388219</v>
      </c>
      <c r="C1419">
        <v>1.9204299745125</v>
      </c>
      <c r="D1419">
        <v>1.9363558378161669</v>
      </c>
      <c r="E1419">
        <v>1.952532013542821</v>
      </c>
      <c r="F1419">
        <v>1.9689639549679649</v>
      </c>
      <c r="G1419">
        <v>1.9856572909105381</v>
      </c>
      <c r="H1419">
        <v>2.002617832191921</v>
      </c>
      <c r="I1419">
        <v>2.0198515811335689</v>
      </c>
      <c r="J1419">
        <v>2.0373647375148889</v>
      </c>
      <c r="K1419">
        <v>2.0551637093803978</v>
      </c>
    </row>
    <row r="1420" spans="1:11" x14ac:dyDescent="0.2">
      <c r="A1420" s="1">
        <v>1418</v>
      </c>
      <c r="B1420">
        <v>1.9637599001578749</v>
      </c>
      <c r="C1420">
        <v>1.978475838574836</v>
      </c>
      <c r="D1420">
        <v>1.993435851610049</v>
      </c>
      <c r="E1420">
        <v>2.0086456935726851</v>
      </c>
      <c r="F1420">
        <v>2.0241112856660868</v>
      </c>
      <c r="G1420">
        <v>2.03983872356332</v>
      </c>
      <c r="H1420">
        <v>2.0558342832471328</v>
      </c>
      <c r="I1420">
        <v>2.0721044294142379</v>
      </c>
      <c r="J1420">
        <v>2.0886558227629841</v>
      </c>
      <c r="K1420">
        <v>2.105495328391406</v>
      </c>
    </row>
    <row r="1421" spans="1:11" x14ac:dyDescent="0.2">
      <c r="A1421" s="1">
        <v>1419</v>
      </c>
      <c r="B1421">
        <v>1.8112721777850991</v>
      </c>
      <c r="C1421">
        <v>1.826432911887216</v>
      </c>
      <c r="D1421">
        <v>1.841822918723125</v>
      </c>
      <c r="E1421">
        <v>1.8574479405629669</v>
      </c>
      <c r="F1421">
        <v>1.87331390272322</v>
      </c>
      <c r="G1421">
        <v>1.889426918068049</v>
      </c>
      <c r="H1421">
        <v>1.9057932941724161</v>
      </c>
      <c r="I1421">
        <v>1.922419541814784</v>
      </c>
      <c r="J1421">
        <v>1.9393123811865549</v>
      </c>
      <c r="K1421">
        <v>1.956478751864164</v>
      </c>
    </row>
    <row r="1422" spans="1:11" x14ac:dyDescent="0.2">
      <c r="A1422" s="1">
        <v>1420</v>
      </c>
      <c r="B1422">
        <v>1.868091740249644</v>
      </c>
      <c r="C1422">
        <v>1.8820873947480969</v>
      </c>
      <c r="D1422">
        <v>1.896318911419298</v>
      </c>
      <c r="E1422">
        <v>1.9107916929071229</v>
      </c>
      <c r="F1422">
        <v>1.9255113234763961</v>
      </c>
      <c r="G1422">
        <v>1.9404835761922541</v>
      </c>
      <c r="H1422">
        <v>1.9557144204418651</v>
      </c>
      <c r="I1422">
        <v>1.971210029848971</v>
      </c>
      <c r="J1422">
        <v>1.9869767904383071</v>
      </c>
      <c r="K1422">
        <v>2.0030213093437439</v>
      </c>
    </row>
    <row r="1423" spans="1:11" x14ac:dyDescent="0.2">
      <c r="A1423" s="1">
        <v>1421</v>
      </c>
      <c r="B1423">
        <v>1.933634923674364</v>
      </c>
      <c r="C1423">
        <v>1.9480570493060401</v>
      </c>
      <c r="D1423">
        <v>1.962697282470256</v>
      </c>
      <c r="E1423">
        <v>1.977561169489392</v>
      </c>
      <c r="F1423">
        <v>1.9926544279231919</v>
      </c>
      <c r="G1423">
        <v>2.0079829534147469</v>
      </c>
      <c r="H1423">
        <v>2.023552828063659</v>
      </c>
      <c r="I1423">
        <v>2.0393703275758508</v>
      </c>
      <c r="J1423">
        <v>2.0554419299859261</v>
      </c>
      <c r="K1423">
        <v>2.0717743243199069</v>
      </c>
    </row>
    <row r="1424" spans="1:11" x14ac:dyDescent="0.2">
      <c r="A1424" s="1">
        <v>1422</v>
      </c>
      <c r="B1424">
        <v>1.9523024736313119</v>
      </c>
      <c r="C1424">
        <v>1.9672301137763231</v>
      </c>
      <c r="D1424">
        <v>1.982382125390751</v>
      </c>
      <c r="E1424">
        <v>1.99776364986329</v>
      </c>
      <c r="F1424">
        <v>2.013380003910767</v>
      </c>
      <c r="G1424">
        <v>2.0292366863274069</v>
      </c>
      <c r="H1424">
        <v>2.0453393851870429</v>
      </c>
      <c r="I1424">
        <v>2.0616939853762641</v>
      </c>
      <c r="J1424">
        <v>2.0783065765410789</v>
      </c>
      <c r="K1424">
        <v>2.0951834614362168</v>
      </c>
    </row>
    <row r="1425" spans="1:11" x14ac:dyDescent="0.2">
      <c r="A1425" s="1">
        <v>1423</v>
      </c>
      <c r="B1425">
        <v>2.0062514835455172</v>
      </c>
      <c r="C1425">
        <v>2.021326043804454</v>
      </c>
      <c r="D1425">
        <v>2.0366328188007952</v>
      </c>
      <c r="E1425">
        <v>2.052177084770952</v>
      </c>
      <c r="F1425">
        <v>2.0679642806000849</v>
      </c>
      <c r="G1425">
        <v>2.0840000155888339</v>
      </c>
      <c r="H1425">
        <v>2.1002900757653409</v>
      </c>
      <c r="I1425">
        <v>2.116840432951419</v>
      </c>
      <c r="J1425">
        <v>2.1336572506898022</v>
      </c>
      <c r="K1425">
        <v>2.1507468946781532</v>
      </c>
    </row>
    <row r="1426" spans="1:11" x14ac:dyDescent="0.2">
      <c r="A1426" s="1">
        <v>1424</v>
      </c>
      <c r="B1426">
        <v>1.9102308571288751</v>
      </c>
      <c r="C1426">
        <v>1.9257199452980971</v>
      </c>
      <c r="D1426">
        <v>1.941443620554582</v>
      </c>
      <c r="E1426">
        <v>1.957407341755109</v>
      </c>
      <c r="F1426">
        <v>1.973616735380503</v>
      </c>
      <c r="G1426">
        <v>1.990077600732107</v>
      </c>
      <c r="H1426">
        <v>2.006795918002676</v>
      </c>
      <c r="I1426">
        <v>2.0237778534512838</v>
      </c>
      <c r="J1426">
        <v>2.0410297689675021</v>
      </c>
      <c r="K1426">
        <v>2.058558228885552</v>
      </c>
    </row>
    <row r="1427" spans="1:11" x14ac:dyDescent="0.2">
      <c r="A1427" s="1">
        <v>1425</v>
      </c>
      <c r="B1427">
        <v>1.7138462950552611</v>
      </c>
      <c r="C1427">
        <v>1.728602769939021</v>
      </c>
      <c r="D1427">
        <v>1.743600220274812</v>
      </c>
      <c r="E1427">
        <v>1.758844164980903</v>
      </c>
      <c r="F1427">
        <v>1.774340294607252</v>
      </c>
      <c r="G1427">
        <v>1.7900944791979401</v>
      </c>
      <c r="H1427">
        <v>1.8061127742505769</v>
      </c>
      <c r="I1427">
        <v>1.822401428957136</v>
      </c>
      <c r="J1427">
        <v>1.8389668941257999</v>
      </c>
      <c r="K1427">
        <v>1.8558158282885471</v>
      </c>
    </row>
    <row r="1428" spans="1:11" x14ac:dyDescent="0.2">
      <c r="A1428" s="1">
        <v>1426</v>
      </c>
      <c r="B1428">
        <v>2.0133481692680508</v>
      </c>
      <c r="C1428">
        <v>2.0265941672998089</v>
      </c>
      <c r="D1428">
        <v>2.040070011805851</v>
      </c>
      <c r="E1428">
        <v>2.0537813685451041</v>
      </c>
      <c r="F1428">
        <v>2.0677340787644272</v>
      </c>
      <c r="G1428">
        <v>2.0819341646406699</v>
      </c>
      <c r="H1428">
        <v>2.0963878370495239</v>
      </c>
      <c r="I1428">
        <v>2.1111015026222981</v>
      </c>
      <c r="J1428">
        <v>2.1260817717686029</v>
      </c>
      <c r="K1428">
        <v>2.1413354677721439</v>
      </c>
    </row>
    <row r="1429" spans="1:11" x14ac:dyDescent="0.2">
      <c r="A1429" s="1">
        <v>1427</v>
      </c>
      <c r="B1429">
        <v>2.003015728672179</v>
      </c>
      <c r="C1429">
        <v>2.0185451858929908</v>
      </c>
      <c r="D1429">
        <v>2.0342811694652259</v>
      </c>
      <c r="E1429">
        <v>2.0502290934656742</v>
      </c>
      <c r="F1429">
        <v>2.0663945510883179</v>
      </c>
      <c r="G1429">
        <v>2.0827833211862359</v>
      </c>
      <c r="H1429">
        <v>2.0994013764316271</v>
      </c>
      <c r="I1429">
        <v>2.116254889732573</v>
      </c>
      <c r="J1429">
        <v>2.1333502432155518</v>
      </c>
      <c r="K1429">
        <v>2.1506940368731109</v>
      </c>
    </row>
    <row r="1430" spans="1:11" x14ac:dyDescent="0.2">
      <c r="A1430" s="1">
        <v>1428</v>
      </c>
      <c r="B1430">
        <v>2.1701956440082548</v>
      </c>
      <c r="C1430">
        <v>2.1856634232115701</v>
      </c>
      <c r="D1430">
        <v>2.2013723669119409</v>
      </c>
      <c r="E1430">
        <v>2.2173273473881352</v>
      </c>
      <c r="F1430">
        <v>2.233533408026287</v>
      </c>
      <c r="G1430">
        <v>2.24999577105174</v>
      </c>
      <c r="H1430">
        <v>2.2667198452238089</v>
      </c>
      <c r="I1430">
        <v>2.2837112319631641</v>
      </c>
      <c r="J1430">
        <v>2.300975735547651</v>
      </c>
      <c r="K1430">
        <v>2.3185193707711389</v>
      </c>
    </row>
    <row r="1431" spans="1:11" x14ac:dyDescent="0.2">
      <c r="A1431" s="1">
        <v>1429</v>
      </c>
      <c r="B1431">
        <v>1.92619995389429</v>
      </c>
      <c r="C1431">
        <v>1.942948332410948</v>
      </c>
      <c r="D1431">
        <v>1.9599374612283389</v>
      </c>
      <c r="E1431">
        <v>1.9771729963615521</v>
      </c>
      <c r="F1431">
        <v>1.994660748010008</v>
      </c>
      <c r="G1431">
        <v>2.0124066884174252</v>
      </c>
      <c r="H1431">
        <v>2.0304169582712599</v>
      </c>
      <c r="I1431">
        <v>2.0486978743825821</v>
      </c>
      <c r="J1431">
        <v>2.0672559376825719</v>
      </c>
      <c r="K1431">
        <v>2.0860978415338809</v>
      </c>
    </row>
    <row r="1432" spans="1:11" x14ac:dyDescent="0.2">
      <c r="A1432" s="1">
        <v>1430</v>
      </c>
      <c r="B1432">
        <v>1.9371245721417549</v>
      </c>
      <c r="C1432">
        <v>1.9520130653213681</v>
      </c>
      <c r="D1432">
        <v>1.967161927869727</v>
      </c>
      <c r="E1432">
        <v>1.9825768249318081</v>
      </c>
      <c r="F1432">
        <v>1.9982635989009581</v>
      </c>
      <c r="G1432">
        <v>2.0142282766788271</v>
      </c>
      <c r="H1432">
        <v>2.0304770759703761</v>
      </c>
      <c r="I1432">
        <v>2.0470164121470029</v>
      </c>
      <c r="J1432">
        <v>2.0638529054863461</v>
      </c>
      <c r="K1432">
        <v>2.0809933887994498</v>
      </c>
    </row>
    <row r="1433" spans="1:11" x14ac:dyDescent="0.2">
      <c r="A1433" s="1">
        <v>1431</v>
      </c>
      <c r="B1433">
        <v>2.161883950647705</v>
      </c>
      <c r="C1433">
        <v>2.176841905171556</v>
      </c>
      <c r="D1433">
        <v>2.1920325901580919</v>
      </c>
      <c r="E1433">
        <v>2.2074604293817859</v>
      </c>
      <c r="F1433">
        <v>2.2231334098296802</v>
      </c>
      <c r="G1433">
        <v>2.239057447838694</v>
      </c>
      <c r="H1433">
        <v>2.255239218720102</v>
      </c>
      <c r="I1433">
        <v>2.2716855974869938</v>
      </c>
      <c r="J1433">
        <v>2.2884036689916698</v>
      </c>
      <c r="K1433">
        <v>2.305400736292619</v>
      </c>
    </row>
    <row r="1434" spans="1:11" x14ac:dyDescent="0.2">
      <c r="A1434" s="1">
        <v>1432</v>
      </c>
      <c r="B1434">
        <v>1.9075579217792991</v>
      </c>
      <c r="C1434">
        <v>1.9242387026617389</v>
      </c>
      <c r="D1434">
        <v>1.941152290976915</v>
      </c>
      <c r="E1434">
        <v>1.9583041385465421</v>
      </c>
      <c r="F1434">
        <v>1.975699942215595</v>
      </c>
      <c r="G1434">
        <v>1.9933455636702999</v>
      </c>
      <c r="H1434">
        <v>2.011247081260565</v>
      </c>
      <c r="I1434">
        <v>2.0294107890768491</v>
      </c>
      <c r="J1434">
        <v>2.047843204380571</v>
      </c>
      <c r="K1434">
        <v>2.066551076006065</v>
      </c>
    </row>
    <row r="1435" spans="1:11" x14ac:dyDescent="0.2">
      <c r="A1435" s="1">
        <v>1433</v>
      </c>
      <c r="B1435">
        <v>2.0150604263478842</v>
      </c>
      <c r="C1435">
        <v>2.0298055503003969</v>
      </c>
      <c r="D1435">
        <v>2.0448098865408002</v>
      </c>
      <c r="E1435">
        <v>2.0600789123716088</v>
      </c>
      <c r="F1435">
        <v>2.0756182789829198</v>
      </c>
      <c r="G1435">
        <v>2.0914338193867401</v>
      </c>
      <c r="H1435">
        <v>2.107531556315192</v>
      </c>
      <c r="I1435">
        <v>2.1239177100534672</v>
      </c>
      <c r="J1435">
        <v>2.1405987070750379</v>
      </c>
      <c r="K1435">
        <v>2.1575811902103501</v>
      </c>
    </row>
    <row r="1436" spans="1:11" x14ac:dyDescent="0.2">
      <c r="A1436" s="1">
        <v>1434</v>
      </c>
      <c r="B1436">
        <v>2.0065207688509941</v>
      </c>
      <c r="C1436">
        <v>2.022074834370617</v>
      </c>
      <c r="D1436">
        <v>2.0378588514032239</v>
      </c>
      <c r="E1436">
        <v>2.0538789046854449</v>
      </c>
      <c r="F1436">
        <v>2.070141252205413</v>
      </c>
      <c r="G1436">
        <v>2.0866523328118962</v>
      </c>
      <c r="H1436">
        <v>2.103418771358109</v>
      </c>
      <c r="I1436">
        <v>2.1204473890208662</v>
      </c>
      <c r="J1436">
        <v>2.1377452106640931</v>
      </c>
      <c r="K1436">
        <v>2.1553194716243449</v>
      </c>
    </row>
    <row r="1437" spans="1:11" x14ac:dyDescent="0.2">
      <c r="A1437" s="1">
        <v>1435</v>
      </c>
      <c r="B1437">
        <v>1.9665293152752621</v>
      </c>
      <c r="C1437">
        <v>1.9820241415932069</v>
      </c>
      <c r="D1437">
        <v>1.997760868554282</v>
      </c>
      <c r="E1437">
        <v>2.013744922371083</v>
      </c>
      <c r="F1437">
        <v>2.029981920706819</v>
      </c>
      <c r="G1437">
        <v>2.0464776805178611</v>
      </c>
      <c r="H1437">
        <v>2.0632382243042189</v>
      </c>
      <c r="I1437">
        <v>2.0802697882504941</v>
      </c>
      <c r="J1437">
        <v>2.0975788298920199</v>
      </c>
      <c r="K1437">
        <v>2.1151720374572269</v>
      </c>
    </row>
    <row r="1438" spans="1:11" x14ac:dyDescent="0.2">
      <c r="A1438" s="1">
        <v>1436</v>
      </c>
      <c r="B1438">
        <v>1.721262825278836</v>
      </c>
      <c r="C1438">
        <v>1.736450749734556</v>
      </c>
      <c r="D1438">
        <v>1.7518798500833259</v>
      </c>
      <c r="E1438">
        <v>1.767555812000128</v>
      </c>
      <c r="F1438">
        <v>1.783484493346509</v>
      </c>
      <c r="G1438">
        <v>1.799671931893188</v>
      </c>
      <c r="H1438">
        <v>1.8161243528319031</v>
      </c>
      <c r="I1438">
        <v>1.832848177905299</v>
      </c>
      <c r="J1438">
        <v>1.849850033033557</v>
      </c>
      <c r="K1438">
        <v>1.8671367588966481</v>
      </c>
    </row>
    <row r="1439" spans="1:11" x14ac:dyDescent="0.2">
      <c r="A1439" s="1">
        <v>1437</v>
      </c>
      <c r="B1439">
        <v>1.963427831655431</v>
      </c>
      <c r="C1439">
        <v>1.9767339675867039</v>
      </c>
      <c r="D1439">
        <v>1.990276564989697</v>
      </c>
      <c r="E1439">
        <v>2.0040612985978581</v>
      </c>
      <c r="F1439">
        <v>2.0180940229402222</v>
      </c>
      <c r="G1439">
        <v>2.0323807789486921</v>
      </c>
      <c r="H1439">
        <v>2.0469278016113859</v>
      </c>
      <c r="I1439">
        <v>2.0617415269405921</v>
      </c>
      <c r="J1439">
        <v>2.076828599675355</v>
      </c>
      <c r="K1439">
        <v>2.0921958839928072</v>
      </c>
    </row>
    <row r="1440" spans="1:11" x14ac:dyDescent="0.2">
      <c r="A1440" s="1">
        <v>1438</v>
      </c>
      <c r="B1440">
        <v>1.9808219316525111</v>
      </c>
      <c r="C1440">
        <v>1.9959693183775451</v>
      </c>
      <c r="D1440">
        <v>2.0113242544876599</v>
      </c>
      <c r="E1440">
        <v>2.0268923063326372</v>
      </c>
      <c r="F1440">
        <v>2.0426792197119288</v>
      </c>
      <c r="G1440">
        <v>2.0586909270143652</v>
      </c>
      <c r="H1440">
        <v>2.0749335549201651</v>
      </c>
      <c r="I1440">
        <v>2.0914134311823651</v>
      </c>
      <c r="J1440">
        <v>2.1081370948509961</v>
      </c>
      <c r="K1440">
        <v>2.1251113031672988</v>
      </c>
    </row>
    <row r="1441" spans="1:11" x14ac:dyDescent="0.2">
      <c r="A1441" s="1">
        <v>1439</v>
      </c>
      <c r="B1441">
        <v>1.92925659527083</v>
      </c>
      <c r="C1441">
        <v>1.944551379319897</v>
      </c>
      <c r="D1441">
        <v>1.960081488059918</v>
      </c>
      <c r="E1441">
        <v>1.975851820703618</v>
      </c>
      <c r="F1441">
        <v>1.991867452579881</v>
      </c>
      <c r="G1441">
        <v>2.0081336422827509</v>
      </c>
      <c r="H1441">
        <v>2.0246558391738212</v>
      </c>
      <c r="I1441">
        <v>2.041439691195257</v>
      </c>
      <c r="J1441">
        <v>2.0584910531924252</v>
      </c>
      <c r="K1441">
        <v>2.075815995488056</v>
      </c>
    </row>
    <row r="1442" spans="1:11" x14ac:dyDescent="0.2">
      <c r="A1442" s="1">
        <v>1440</v>
      </c>
      <c r="B1442">
        <v>2.2186184097325081</v>
      </c>
      <c r="C1442">
        <v>2.2335191865854198</v>
      </c>
      <c r="D1442">
        <v>2.2486579727676408</v>
      </c>
      <c r="E1442">
        <v>2.264040290751927</v>
      </c>
      <c r="F1442">
        <v>2.279671818324418</v>
      </c>
      <c r="G1442">
        <v>2.2955583960267938</v>
      </c>
      <c r="H1442">
        <v>2.3117060345220142</v>
      </c>
      <c r="I1442">
        <v>2.328120921987423</v>
      </c>
      <c r="J1442">
        <v>2.344809432150337</v>
      </c>
      <c r="K1442">
        <v>2.361778133559115</v>
      </c>
    </row>
    <row r="1443" spans="1:11" x14ac:dyDescent="0.2">
      <c r="A1443" s="1">
        <v>1441</v>
      </c>
      <c r="B1443">
        <v>1.8333501915426911</v>
      </c>
      <c r="C1443">
        <v>1.850465280804372</v>
      </c>
      <c r="D1443">
        <v>1.867812382405776</v>
      </c>
      <c r="E1443">
        <v>1.8853970946952601</v>
      </c>
      <c r="F1443">
        <v>1.903225189515227</v>
      </c>
      <c r="G1443">
        <v>1.921302620427497</v>
      </c>
      <c r="H1443">
        <v>1.9396355261716309</v>
      </c>
      <c r="I1443">
        <v>1.9582302407067289</v>
      </c>
      <c r="J1443">
        <v>1.977093298494166</v>
      </c>
      <c r="K1443">
        <v>1.996231441841525</v>
      </c>
    </row>
    <row r="1444" spans="1:11" x14ac:dyDescent="0.2">
      <c r="A1444" s="1">
        <v>1442</v>
      </c>
      <c r="B1444">
        <v>1.8306106130898161</v>
      </c>
      <c r="C1444">
        <v>1.844790423669832</v>
      </c>
      <c r="D1444">
        <v>1.859236090421617</v>
      </c>
      <c r="E1444">
        <v>1.8739530752438209</v>
      </c>
      <c r="F1444">
        <v>1.888947017365125</v>
      </c>
      <c r="G1444">
        <v>1.904223740515377</v>
      </c>
      <c r="H1444">
        <v>1.9197892581783551</v>
      </c>
      <c r="I1444">
        <v>1.9356497830896151</v>
      </c>
      <c r="J1444">
        <v>1.9518117348368551</v>
      </c>
      <c r="K1444">
        <v>1.9682817470100009</v>
      </c>
    </row>
    <row r="1445" spans="1:11" x14ac:dyDescent="0.2">
      <c r="A1445" s="1">
        <v>1443</v>
      </c>
      <c r="B1445">
        <v>2.0794309129921622</v>
      </c>
      <c r="C1445">
        <v>2.093567238076838</v>
      </c>
      <c r="D1445">
        <v>2.1079249526915151</v>
      </c>
      <c r="E1445">
        <v>2.1225102942335239</v>
      </c>
      <c r="F1445">
        <v>2.1373296723469459</v>
      </c>
      <c r="G1445">
        <v>2.1523896771989</v>
      </c>
      <c r="H1445">
        <v>2.1676970859836748</v>
      </c>
      <c r="I1445">
        <v>2.1832588709077112</v>
      </c>
      <c r="J1445">
        <v>2.199082207283837</v>
      </c>
      <c r="K1445">
        <v>2.2151744817503012</v>
      </c>
    </row>
    <row r="1446" spans="1:11" x14ac:dyDescent="0.2">
      <c r="A1446" s="1">
        <v>1444</v>
      </c>
      <c r="B1446">
        <v>2.0458124675201188</v>
      </c>
      <c r="C1446">
        <v>2.0618551283483741</v>
      </c>
      <c r="D1446">
        <v>2.078117830778516</v>
      </c>
      <c r="E1446">
        <v>2.0946058076165222</v>
      </c>
      <c r="F1446">
        <v>2.111324488127464</v>
      </c>
      <c r="G1446">
        <v>2.1282795049604979</v>
      </c>
      <c r="H1446">
        <v>2.1454767014387852</v>
      </c>
      <c r="I1446">
        <v>2.162922138837073</v>
      </c>
      <c r="J1446">
        <v>2.1806221047472389</v>
      </c>
      <c r="K1446">
        <v>2.1985831215147069</v>
      </c>
    </row>
    <row r="1447" spans="1:11" x14ac:dyDescent="0.2">
      <c r="A1447" s="1">
        <v>1445</v>
      </c>
      <c r="B1447">
        <v>1.837214596592416</v>
      </c>
      <c r="C1447">
        <v>1.853014252826487</v>
      </c>
      <c r="D1447">
        <v>1.8690631457228699</v>
      </c>
      <c r="E1447">
        <v>1.885366454238564</v>
      </c>
      <c r="F1447">
        <v>1.901929523431011</v>
      </c>
      <c r="G1447">
        <v>1.9187578727227861</v>
      </c>
      <c r="H1447">
        <v>1.9358572033536821</v>
      </c>
      <c r="I1447">
        <v>1.953233408637072</v>
      </c>
      <c r="J1447">
        <v>1.9708925801029531</v>
      </c>
      <c r="K1447">
        <v>1.988841018564127</v>
      </c>
    </row>
    <row r="1448" spans="1:11" x14ac:dyDescent="0.2">
      <c r="A1448" s="1">
        <v>1446</v>
      </c>
      <c r="B1448">
        <v>1.7357578571888941</v>
      </c>
      <c r="C1448">
        <v>1.749957200123162</v>
      </c>
      <c r="D1448">
        <v>1.7644025028961641</v>
      </c>
      <c r="E1448">
        <v>1.77909961475836</v>
      </c>
      <c r="F1448">
        <v>1.794054547358201</v>
      </c>
      <c r="G1448">
        <v>1.809273484577292</v>
      </c>
      <c r="H1448">
        <v>1.8247627860784621</v>
      </c>
      <c r="I1448">
        <v>1.840528997678111</v>
      </c>
      <c r="J1448">
        <v>1.856578858064005</v>
      </c>
      <c r="K1448">
        <v>1.8729193068256691</v>
      </c>
    </row>
    <row r="1449" spans="1:11" x14ac:dyDescent="0.2">
      <c r="A1449" s="1">
        <v>1447</v>
      </c>
      <c r="B1449">
        <v>2.1147057477008051</v>
      </c>
      <c r="C1449">
        <v>2.128115381417695</v>
      </c>
      <c r="D1449">
        <v>2.1417463990858998</v>
      </c>
      <c r="E1449">
        <v>2.1556045894191742</v>
      </c>
      <c r="F1449">
        <v>2.1696959253975909</v>
      </c>
      <c r="G1449">
        <v>2.1840265708644599</v>
      </c>
      <c r="H1449">
        <v>2.198602887290098</v>
      </c>
      <c r="I1449">
        <v>2.2134314410625628</v>
      </c>
      <c r="J1449">
        <v>2.2285190110289221</v>
      </c>
      <c r="K1449">
        <v>2.2438725964472721</v>
      </c>
    </row>
    <row r="1450" spans="1:11" x14ac:dyDescent="0.2">
      <c r="A1450" s="1">
        <v>1448</v>
      </c>
      <c r="B1450">
        <v>2.01263800870385</v>
      </c>
      <c r="C1450">
        <v>2.028945406262562</v>
      </c>
      <c r="D1450">
        <v>2.0454617083067959</v>
      </c>
      <c r="E1450">
        <v>2.062192137195956</v>
      </c>
      <c r="F1450">
        <v>2.0791420983709261</v>
      </c>
      <c r="G1450">
        <v>2.096317187454273</v>
      </c>
      <c r="H1450">
        <v>2.113723198923815</v>
      </c>
      <c r="I1450">
        <v>2.1313661319793602</v>
      </c>
      <c r="J1450">
        <v>2.1492522009507211</v>
      </c>
      <c r="K1450">
        <v>2.1673878429414879</v>
      </c>
    </row>
    <row r="1451" spans="1:11" x14ac:dyDescent="0.2">
      <c r="A1451" s="1">
        <v>1449</v>
      </c>
      <c r="B1451">
        <v>2.1411400915859562</v>
      </c>
      <c r="C1451">
        <v>2.1566875659633422</v>
      </c>
      <c r="D1451">
        <v>2.172488163744283</v>
      </c>
      <c r="E1451">
        <v>2.1885468075968628</v>
      </c>
      <c r="F1451">
        <v>2.2048685853185161</v>
      </c>
      <c r="G1451">
        <v>2.2214587577717122</v>
      </c>
      <c r="H1451">
        <v>2.2383227676943789</v>
      </c>
      <c r="I1451">
        <v>2.255466244471076</v>
      </c>
      <c r="J1451">
        <v>2.2728950157822831</v>
      </c>
      <c r="K1451">
        <v>2.2906151152372272</v>
      </c>
    </row>
    <row r="1452" spans="1:11" x14ac:dyDescent="0.2">
      <c r="A1452" s="1">
        <v>1450</v>
      </c>
      <c r="B1452">
        <v>1.9826553911879521</v>
      </c>
      <c r="C1452">
        <v>1.9991817326063499</v>
      </c>
      <c r="D1452">
        <v>2.0159502286546149</v>
      </c>
      <c r="E1452">
        <v>2.0329668119702591</v>
      </c>
      <c r="F1452">
        <v>2.050237569965069</v>
      </c>
      <c r="G1452">
        <v>2.0677687535545628</v>
      </c>
      <c r="H1452">
        <v>2.085566782724166</v>
      </c>
      <c r="I1452">
        <v>2.1036382547932022</v>
      </c>
      <c r="J1452">
        <v>2.1219899515423339</v>
      </c>
      <c r="K1452">
        <v>2.1406288474183062</v>
      </c>
    </row>
    <row r="1453" spans="1:11" x14ac:dyDescent="0.2">
      <c r="A1453" s="1">
        <v>1451</v>
      </c>
      <c r="B1453">
        <v>1.928924749981566</v>
      </c>
      <c r="C1453">
        <v>1.9442441503140711</v>
      </c>
      <c r="D1453">
        <v>1.959820538926683</v>
      </c>
      <c r="E1453">
        <v>1.9756596192223941</v>
      </c>
      <c r="F1453">
        <v>1.99176728086081</v>
      </c>
      <c r="G1453">
        <v>2.0081496062282951</v>
      </c>
      <c r="H1453">
        <v>2.0248128779219901</v>
      </c>
      <c r="I1453">
        <v>2.0417635835724268</v>
      </c>
      <c r="J1453">
        <v>2.059008425172157</v>
      </c>
      <c r="K1453">
        <v>2.0765543256660872</v>
      </c>
    </row>
    <row r="1454" spans="1:11" x14ac:dyDescent="0.2">
      <c r="A1454" s="1">
        <v>1452</v>
      </c>
      <c r="B1454">
        <v>2.0638733505974982</v>
      </c>
      <c r="C1454">
        <v>2.0787717732052031</v>
      </c>
      <c r="D1454">
        <v>2.093908914412602</v>
      </c>
      <c r="E1454">
        <v>2.1092908131086681</v>
      </c>
      <c r="F1454">
        <v>2.1249236885005631</v>
      </c>
      <c r="G1454">
        <v>2.1408139483296118</v>
      </c>
      <c r="H1454">
        <v>2.1569681955595872</v>
      </c>
      <c r="I1454">
        <v>2.1733932363068069</v>
      </c>
      <c r="J1454">
        <v>2.1900960890980299</v>
      </c>
      <c r="K1454">
        <v>2.2070839937470419</v>
      </c>
    </row>
    <row r="1455" spans="1:11" x14ac:dyDescent="0.2">
      <c r="A1455" s="1">
        <v>1453</v>
      </c>
      <c r="B1455">
        <v>2.0621648969936208</v>
      </c>
      <c r="C1455">
        <v>2.0780941825308732</v>
      </c>
      <c r="D1455">
        <v>2.0942554549864498</v>
      </c>
      <c r="E1455">
        <v>2.1106543408911329</v>
      </c>
      <c r="F1455">
        <v>2.127296657478444</v>
      </c>
      <c r="G1455">
        <v>2.1441884196294079</v>
      </c>
      <c r="H1455">
        <v>2.1613358482248901</v>
      </c>
      <c r="I1455">
        <v>2.1787453770196481</v>
      </c>
      <c r="J1455">
        <v>2.1964236607874001</v>
      </c>
      <c r="K1455">
        <v>2.2143775861363069</v>
      </c>
    </row>
    <row r="1456" spans="1:11" x14ac:dyDescent="0.2">
      <c r="A1456" s="1">
        <v>1454</v>
      </c>
      <c r="B1456">
        <v>1.8930921201888351</v>
      </c>
      <c r="C1456">
        <v>1.9090162137486451</v>
      </c>
      <c r="D1456">
        <v>1.925187989232193</v>
      </c>
      <c r="E1456">
        <v>1.941612909840041</v>
      </c>
      <c r="F1456">
        <v>1.958296615643625</v>
      </c>
      <c r="G1456">
        <v>1.9752449332024129</v>
      </c>
      <c r="H1456">
        <v>1.9924638835320161</v>
      </c>
      <c r="I1456">
        <v>2.0099596885118882</v>
      </c>
      <c r="J1456">
        <v>2.0277387813878058</v>
      </c>
      <c r="K1456">
        <v>2.0458078159914508</v>
      </c>
    </row>
    <row r="1457" spans="1:11" x14ac:dyDescent="0.2">
      <c r="A1457" s="1">
        <v>1455</v>
      </c>
      <c r="B1457">
        <v>1.9789217589272561</v>
      </c>
      <c r="C1457">
        <v>1.993550235866612</v>
      </c>
      <c r="D1457">
        <v>2.008426555983557</v>
      </c>
      <c r="E1457">
        <v>2.023556538463545</v>
      </c>
      <c r="F1457">
        <v>2.0389461762649481</v>
      </c>
      <c r="G1457">
        <v>2.0546016414251671</v>
      </c>
      <c r="H1457">
        <v>2.0705292938022128</v>
      </c>
      <c r="I1457">
        <v>2.0867356885785848</v>
      </c>
      <c r="J1457">
        <v>2.103227584605635</v>
      </c>
      <c r="K1457">
        <v>2.1200119531333002</v>
      </c>
    </row>
    <row r="1458" spans="1:11" x14ac:dyDescent="0.2">
      <c r="A1458" s="1">
        <v>1456</v>
      </c>
      <c r="B1458">
        <v>2.0802678700131532</v>
      </c>
      <c r="C1458">
        <v>2.095544117111642</v>
      </c>
      <c r="D1458">
        <v>2.111048353424398</v>
      </c>
      <c r="E1458">
        <v>2.1267864109217181</v>
      </c>
      <c r="F1458">
        <v>2.142764304534861</v>
      </c>
      <c r="G1458">
        <v>2.158988239496793</v>
      </c>
      <c r="H1458">
        <v>2.1754646191537361</v>
      </c>
      <c r="I1458">
        <v>2.1922000526223799</v>
      </c>
      <c r="J1458">
        <v>2.2092013618699018</v>
      </c>
      <c r="K1458">
        <v>2.226475590999295</v>
      </c>
    </row>
    <row r="1459" spans="1:11" x14ac:dyDescent="0.2">
      <c r="A1459" s="1">
        <v>1457</v>
      </c>
      <c r="B1459">
        <v>1.8824919365959349</v>
      </c>
      <c r="C1459">
        <v>1.898549745721243</v>
      </c>
      <c r="D1459">
        <v>1.9148451680661061</v>
      </c>
      <c r="E1459">
        <v>1.9313835783051041</v>
      </c>
      <c r="F1459">
        <v>1.9481705359681909</v>
      </c>
      <c r="G1459">
        <v>1.9652117925152679</v>
      </c>
      <c r="H1459">
        <v>1.982513298396406</v>
      </c>
      <c r="I1459">
        <v>2.000081211247887</v>
      </c>
      <c r="J1459">
        <v>2.0179219051392949</v>
      </c>
      <c r="K1459">
        <v>2.0360419773546989</v>
      </c>
    </row>
    <row r="1460" spans="1:11" x14ac:dyDescent="0.2">
      <c r="A1460" s="1">
        <v>1458</v>
      </c>
      <c r="B1460">
        <v>2.015056836095416</v>
      </c>
      <c r="C1460">
        <v>2.0296051102132879</v>
      </c>
      <c r="D1460">
        <v>2.0444031224820209</v>
      </c>
      <c r="E1460">
        <v>2.0594564587905499</v>
      </c>
      <c r="F1460">
        <v>2.0747708755119358</v>
      </c>
      <c r="G1460">
        <v>2.090352307072624</v>
      </c>
      <c r="H1460">
        <v>2.106206873008885</v>
      </c>
      <c r="I1460">
        <v>2.1223408857410888</v>
      </c>
      <c r="J1460">
        <v>2.1387608609313031</v>
      </c>
      <c r="K1460">
        <v>2.155473524394437</v>
      </c>
    </row>
    <row r="1461" spans="1:11" x14ac:dyDescent="0.2">
      <c r="A1461" s="1">
        <v>1459</v>
      </c>
      <c r="B1461">
        <v>1.9999320999525121</v>
      </c>
      <c r="C1461">
        <v>2.0154846295322719</v>
      </c>
      <c r="D1461">
        <v>2.0312639485728492</v>
      </c>
      <c r="E1461">
        <v>2.0472759265910838</v>
      </c>
      <c r="F1461">
        <v>2.0635266096280298</v>
      </c>
      <c r="G1461">
        <v>2.0800222266601089</v>
      </c>
      <c r="H1461">
        <v>2.096769197562113</v>
      </c>
      <c r="I1461">
        <v>2.1137741398007761</v>
      </c>
      <c r="J1461">
        <v>2.1310438769549029</v>
      </c>
      <c r="K1461">
        <v>2.148585446461639</v>
      </c>
    </row>
    <row r="1462" spans="1:11" x14ac:dyDescent="0.2">
      <c r="A1462" s="1">
        <v>1460</v>
      </c>
      <c r="B1462">
        <v>2.1353408062632302</v>
      </c>
      <c r="C1462">
        <v>2.150785132925467</v>
      </c>
      <c r="D1462">
        <v>2.1664712882330819</v>
      </c>
      <c r="E1462">
        <v>2.182404620667568</v>
      </c>
      <c r="F1462">
        <v>2.1985906640296502</v>
      </c>
      <c r="G1462">
        <v>2.2150351444488119</v>
      </c>
      <c r="H1462">
        <v>2.2317439877607002</v>
      </c>
      <c r="I1462">
        <v>2.248723327172053</v>
      </c>
      <c r="J1462">
        <v>2.2659795113643471</v>
      </c>
      <c r="K1462">
        <v>2.283519112915986</v>
      </c>
    </row>
    <row r="1463" spans="1:11" x14ac:dyDescent="0.2">
      <c r="A1463" s="1">
        <v>1461</v>
      </c>
      <c r="B1463">
        <v>1.7909761792230889</v>
      </c>
      <c r="C1463">
        <v>1.8074572913522711</v>
      </c>
      <c r="D1463">
        <v>1.8241788043299541</v>
      </c>
      <c r="E1463">
        <v>1.8411464003875251</v>
      </c>
      <c r="F1463">
        <v>1.8583659313767651</v>
      </c>
      <c r="G1463">
        <v>1.8758434261369319</v>
      </c>
      <c r="H1463">
        <v>1.893585098398922</v>
      </c>
      <c r="I1463">
        <v>1.911597353860669</v>
      </c>
      <c r="J1463">
        <v>1.9298868006094529</v>
      </c>
      <c r="K1463">
        <v>1.9484602561738831</v>
      </c>
    </row>
    <row r="1464" spans="1:11" x14ac:dyDescent="0.2">
      <c r="A1464" s="1">
        <v>1462</v>
      </c>
      <c r="B1464">
        <v>1.8286577718570109</v>
      </c>
      <c r="C1464">
        <v>1.8425080190230481</v>
      </c>
      <c r="D1464">
        <v>1.856614535062896</v>
      </c>
      <c r="E1464">
        <v>1.870982976186546</v>
      </c>
      <c r="F1464">
        <v>1.8856191796381081</v>
      </c>
      <c r="G1464">
        <v>1.900529167418447</v>
      </c>
      <c r="H1464">
        <v>1.915719155613407</v>
      </c>
      <c r="I1464">
        <v>1.9311955608755449</v>
      </c>
      <c r="J1464">
        <v>1.94696500859873</v>
      </c>
      <c r="K1464">
        <v>1.963034341170804</v>
      </c>
    </row>
    <row r="1465" spans="1:11" x14ac:dyDescent="0.2">
      <c r="A1465" s="1">
        <v>1463</v>
      </c>
      <c r="B1465">
        <v>2.0255285989063241</v>
      </c>
      <c r="C1465">
        <v>2.0396474343025019</v>
      </c>
      <c r="D1465">
        <v>2.0539824615943139</v>
      </c>
      <c r="E1465">
        <v>2.068539701603386</v>
      </c>
      <c r="F1465">
        <v>2.0833253553716311</v>
      </c>
      <c r="G1465">
        <v>2.0983458083885842</v>
      </c>
      <c r="H1465">
        <v>2.1136076405441671</v>
      </c>
      <c r="I1465">
        <v>2.129117632823577</v>
      </c>
      <c r="J1465">
        <v>2.144882775680137</v>
      </c>
      <c r="K1465">
        <v>2.1609102776078242</v>
      </c>
    </row>
    <row r="1466" spans="1:11" x14ac:dyDescent="0.2">
      <c r="A1466" s="1">
        <v>1464</v>
      </c>
      <c r="B1466">
        <v>1.7522315248914571</v>
      </c>
      <c r="C1466">
        <v>1.7678610073543519</v>
      </c>
      <c r="D1466">
        <v>1.783710183514688</v>
      </c>
      <c r="E1466">
        <v>1.799784162196624</v>
      </c>
      <c r="F1466">
        <v>1.816088240972535</v>
      </c>
      <c r="G1466">
        <v>1.83262791630734</v>
      </c>
      <c r="H1466">
        <v>1.849408887883047</v>
      </c>
      <c r="I1466">
        <v>1.8664370684161249</v>
      </c>
      <c r="J1466">
        <v>1.883718591807958</v>
      </c>
      <c r="K1466">
        <v>1.9012598201067921</v>
      </c>
    </row>
    <row r="1467" spans="1:11" x14ac:dyDescent="0.2">
      <c r="A1467" s="1">
        <v>1465</v>
      </c>
      <c r="B1467">
        <v>2.09434379079691</v>
      </c>
      <c r="C1467">
        <v>2.107890618722251</v>
      </c>
      <c r="D1467">
        <v>2.121680345615915</v>
      </c>
      <c r="E1467">
        <v>2.13571813963551</v>
      </c>
      <c r="F1467">
        <v>2.1500093307488521</v>
      </c>
      <c r="G1467">
        <v>2.1645594199772442</v>
      </c>
      <c r="H1467">
        <v>2.1793740844915481</v>
      </c>
      <c r="I1467">
        <v>2.1944591893060532</v>
      </c>
      <c r="J1467">
        <v>2.20982079259332</v>
      </c>
      <c r="K1467">
        <v>2.2254651579041869</v>
      </c>
    </row>
    <row r="1468" spans="1:11" x14ac:dyDescent="0.2">
      <c r="A1468" s="1">
        <v>1466</v>
      </c>
      <c r="B1468">
        <v>1.9318120242188761</v>
      </c>
      <c r="C1468">
        <v>1.947964442834641</v>
      </c>
      <c r="D1468">
        <v>1.964328198179542</v>
      </c>
      <c r="E1468">
        <v>1.9809089929460499</v>
      </c>
      <c r="F1468">
        <v>1.997712693442262</v>
      </c>
      <c r="G1468">
        <v>2.0147453353291032</v>
      </c>
      <c r="H1468">
        <v>2.0320131315516741</v>
      </c>
      <c r="I1468">
        <v>2.049522478899211</v>
      </c>
      <c r="J1468">
        <v>2.0672799655262009</v>
      </c>
      <c r="K1468">
        <v>2.0852923800177452</v>
      </c>
    </row>
    <row r="1469" spans="1:11" x14ac:dyDescent="0.2">
      <c r="A1469" s="1">
        <v>1467</v>
      </c>
      <c r="B1469">
        <v>1.95455060861659</v>
      </c>
      <c r="C1469">
        <v>1.9694775392131221</v>
      </c>
      <c r="D1469">
        <v>1.9846552551225369</v>
      </c>
      <c r="E1469">
        <v>2.0000887463853498</v>
      </c>
      <c r="F1469">
        <v>2.0157831813860461</v>
      </c>
      <c r="G1469">
        <v>2.031743916565016</v>
      </c>
      <c r="H1469">
        <v>2.0479764997222851</v>
      </c>
      <c r="I1469">
        <v>2.06448668007237</v>
      </c>
      <c r="J1469">
        <v>2.0812804150136781</v>
      </c>
      <c r="K1469">
        <v>2.0983638762856391</v>
      </c>
    </row>
    <row r="1470" spans="1:11" x14ac:dyDescent="0.2">
      <c r="A1470" s="1">
        <v>1468</v>
      </c>
      <c r="B1470">
        <v>2.1288011909680762</v>
      </c>
      <c r="C1470">
        <v>2.1438929728777998</v>
      </c>
      <c r="D1470">
        <v>2.1592173632539451</v>
      </c>
      <c r="E1470">
        <v>2.174780242609299</v>
      </c>
      <c r="F1470">
        <v>2.190587648635145</v>
      </c>
      <c r="G1470">
        <v>2.206645785266248</v>
      </c>
      <c r="H1470">
        <v>2.2229610298297859</v>
      </c>
      <c r="I1470">
        <v>2.2395399400903888</v>
      </c>
      <c r="J1470">
        <v>2.2563892621807451</v>
      </c>
      <c r="K1470">
        <v>2.2735159410569188</v>
      </c>
    </row>
    <row r="1471" spans="1:11" x14ac:dyDescent="0.2">
      <c r="A1471" s="1">
        <v>1469</v>
      </c>
      <c r="B1471">
        <v>1.8369113315740311</v>
      </c>
      <c r="C1471">
        <v>1.8533396300136999</v>
      </c>
      <c r="D1471">
        <v>1.8700027854169099</v>
      </c>
      <c r="E1471">
        <v>1.8869062794769429</v>
      </c>
      <c r="F1471">
        <v>1.904055780574655</v>
      </c>
      <c r="G1471">
        <v>1.921457147101558</v>
      </c>
      <c r="H1471">
        <v>1.939116436393828</v>
      </c>
      <c r="I1471">
        <v>1.957039910736071</v>
      </c>
      <c r="J1471">
        <v>1.9752340449643051</v>
      </c>
      <c r="K1471">
        <v>1.993705534486421</v>
      </c>
    </row>
    <row r="1472" spans="1:11" x14ac:dyDescent="0.2">
      <c r="A1472" s="1">
        <v>1470</v>
      </c>
      <c r="B1472">
        <v>2.085075300678696</v>
      </c>
      <c r="C1472">
        <v>2.0992771369251129</v>
      </c>
      <c r="D1472">
        <v>2.1137343471984051</v>
      </c>
      <c r="E1472">
        <v>2.1284524565286289</v>
      </c>
      <c r="F1472">
        <v>2.143440234128521</v>
      </c>
      <c r="G1472">
        <v>2.158694348461792</v>
      </c>
      <c r="H1472">
        <v>2.1742300793635461</v>
      </c>
      <c r="I1472">
        <v>2.190050621560665</v>
      </c>
      <c r="J1472">
        <v>2.2061624451976618</v>
      </c>
      <c r="K1472">
        <v>2.222572234092671</v>
      </c>
    </row>
    <row r="1473" spans="1:11" x14ac:dyDescent="0.2">
      <c r="A1473" s="1">
        <v>1471</v>
      </c>
      <c r="B1473">
        <v>1.9237738438769449</v>
      </c>
      <c r="C1473">
        <v>1.939860258435492</v>
      </c>
      <c r="D1473">
        <v>1.956168240001863</v>
      </c>
      <c r="E1473">
        <v>1.972703785122631</v>
      </c>
      <c r="F1473">
        <v>1.98947316111473</v>
      </c>
      <c r="G1473">
        <v>2.006482439603158</v>
      </c>
      <c r="H1473">
        <v>2.0237384449432079</v>
      </c>
      <c r="I1473">
        <v>2.041247823575902</v>
      </c>
      <c r="J1473">
        <v>2.0590175183944042</v>
      </c>
      <c r="K1473">
        <v>2.077054687323804</v>
      </c>
    </row>
    <row r="1474" spans="1:11" x14ac:dyDescent="0.2">
      <c r="A1474" s="1">
        <v>1472</v>
      </c>
      <c r="B1474">
        <v>1.918984734802734</v>
      </c>
      <c r="C1474">
        <v>1.9338495646464611</v>
      </c>
      <c r="D1474">
        <v>1.948964324687505</v>
      </c>
      <c r="E1474">
        <v>1.9643342471856451</v>
      </c>
      <c r="F1474">
        <v>1.9799647550664941</v>
      </c>
      <c r="G1474">
        <v>1.995861456626032</v>
      </c>
      <c r="H1474">
        <v>2.0120301805468381</v>
      </c>
      <c r="I1474">
        <v>2.0284769552239301</v>
      </c>
      <c r="J1474">
        <v>2.0452080309492451</v>
      </c>
      <c r="K1474">
        <v>2.062229885652183</v>
      </c>
    </row>
    <row r="1475" spans="1:11" x14ac:dyDescent="0.2">
      <c r="A1475" s="1">
        <v>1473</v>
      </c>
      <c r="B1475">
        <v>1.7783761924182251</v>
      </c>
      <c r="C1475">
        <v>1.7931949630303441</v>
      </c>
      <c r="D1475">
        <v>1.8082453775578791</v>
      </c>
      <c r="E1475">
        <v>1.823533301349515</v>
      </c>
      <c r="F1475">
        <v>1.8390647670859619</v>
      </c>
      <c r="G1475">
        <v>1.8548459798289609</v>
      </c>
      <c r="H1475">
        <v>1.870883326956426</v>
      </c>
      <c r="I1475">
        <v>1.8871833852187989</v>
      </c>
      <c r="J1475">
        <v>1.9037529300276561</v>
      </c>
      <c r="K1475">
        <v>1.9205989432395021</v>
      </c>
    </row>
    <row r="1476" spans="1:11" x14ac:dyDescent="0.2">
      <c r="A1476" s="1">
        <v>1474</v>
      </c>
      <c r="B1476">
        <v>2.0146676968197141</v>
      </c>
      <c r="C1476">
        <v>2.0284086544697959</v>
      </c>
      <c r="D1476">
        <v>2.0423802696561189</v>
      </c>
      <c r="E1476">
        <v>2.0565880025979588</v>
      </c>
      <c r="F1476">
        <v>2.071037498188522</v>
      </c>
      <c r="G1476">
        <v>2.0857345926773578</v>
      </c>
      <c r="H1476">
        <v>2.100685321126079</v>
      </c>
      <c r="I1476">
        <v>2.1158959244577362</v>
      </c>
      <c r="J1476">
        <v>2.131372857281288</v>
      </c>
      <c r="K1476">
        <v>2.147122796432007</v>
      </c>
    </row>
    <row r="1477" spans="1:11" x14ac:dyDescent="0.2">
      <c r="A1477" s="1">
        <v>1475</v>
      </c>
      <c r="B1477">
        <v>1.737131710473089</v>
      </c>
      <c r="C1477">
        <v>1.75267507152346</v>
      </c>
      <c r="D1477">
        <v>1.7684325574367989</v>
      </c>
      <c r="E1477">
        <v>1.784409595302727</v>
      </c>
      <c r="F1477">
        <v>1.8006117867585969</v>
      </c>
      <c r="G1477">
        <v>1.8170449131769171</v>
      </c>
      <c r="H1477">
        <v>1.83371494334075</v>
      </c>
      <c r="I1477">
        <v>1.8506280435046649</v>
      </c>
      <c r="J1477">
        <v>1.8677905828692301</v>
      </c>
      <c r="K1477">
        <v>1.885209144422183</v>
      </c>
    </row>
    <row r="1478" spans="1:11" x14ac:dyDescent="0.2">
      <c r="A1478" s="1">
        <v>1476</v>
      </c>
      <c r="B1478">
        <v>1.9072626395514169</v>
      </c>
      <c r="C1478">
        <v>1.920693099950977</v>
      </c>
      <c r="D1478">
        <v>1.934365054017376</v>
      </c>
      <c r="E1478">
        <v>1.9482835495806681</v>
      </c>
      <c r="F1478">
        <v>1.9624538055108209</v>
      </c>
      <c r="G1478">
        <v>1.97688121839275</v>
      </c>
      <c r="H1478">
        <v>1.9915713726596731</v>
      </c>
      <c r="I1478">
        <v>2.006530044265622</v>
      </c>
      <c r="J1478">
        <v>2.0217632114738731</v>
      </c>
      <c r="K1478">
        <v>2.037277063386203</v>
      </c>
    </row>
    <row r="1479" spans="1:11" x14ac:dyDescent="0.2">
      <c r="A1479" s="1">
        <v>1477</v>
      </c>
      <c r="B1479">
        <v>2.093048563373491</v>
      </c>
      <c r="C1479">
        <v>2.107766517952022</v>
      </c>
      <c r="D1479">
        <v>2.122694004897868</v>
      </c>
      <c r="E1479">
        <v>2.1378366907411301</v>
      </c>
      <c r="F1479">
        <v>2.15320040394516</v>
      </c>
      <c r="G1479">
        <v>2.1687911385817049</v>
      </c>
      <c r="H1479">
        <v>2.184615063267032</v>
      </c>
      <c r="I1479">
        <v>2.200678527517379</v>
      </c>
      <c r="J1479">
        <v>2.2169880706738678</v>
      </c>
      <c r="K1479">
        <v>2.2335504298975599</v>
      </c>
    </row>
    <row r="1480" spans="1:11" x14ac:dyDescent="0.2">
      <c r="A1480" s="1">
        <v>1478</v>
      </c>
      <c r="B1480">
        <v>1.668575527691317</v>
      </c>
      <c r="C1480">
        <v>1.6847269952626469</v>
      </c>
      <c r="D1480">
        <v>1.7011072365787849</v>
      </c>
      <c r="E1480">
        <v>1.7177211987431611</v>
      </c>
      <c r="F1480">
        <v>1.7345740075051099</v>
      </c>
      <c r="G1480">
        <v>1.7516709736143921</v>
      </c>
      <c r="H1480">
        <v>1.769017599565555</v>
      </c>
      <c r="I1480">
        <v>1.786619586638786</v>
      </c>
      <c r="J1480">
        <v>1.8044828423688091</v>
      </c>
      <c r="K1480">
        <v>1.822613488374158</v>
      </c>
    </row>
    <row r="1481" spans="1:11" x14ac:dyDescent="0.2">
      <c r="A1481" s="1">
        <v>1479</v>
      </c>
      <c r="B1481">
        <v>2.0066726864881672</v>
      </c>
      <c r="C1481">
        <v>2.0195824718920741</v>
      </c>
      <c r="D1481">
        <v>2.0327432957613749</v>
      </c>
      <c r="E1481">
        <v>2.0461605301374219</v>
      </c>
      <c r="F1481">
        <v>2.0598397061586868</v>
      </c>
      <c r="G1481">
        <v>2.0737865170974459</v>
      </c>
      <c r="H1481">
        <v>2.0880068291998679</v>
      </c>
      <c r="I1481">
        <v>2.1025066875068581</v>
      </c>
      <c r="J1481">
        <v>2.117292324334382</v>
      </c>
      <c r="K1481">
        <v>2.132370168647773</v>
      </c>
    </row>
    <row r="1482" spans="1:11" x14ac:dyDescent="0.2">
      <c r="A1482" s="1">
        <v>1480</v>
      </c>
      <c r="B1482">
        <v>1.848012264249481</v>
      </c>
      <c r="C1482">
        <v>1.863487991794033</v>
      </c>
      <c r="D1482">
        <v>1.879165418207805</v>
      </c>
      <c r="E1482">
        <v>1.8950504373564181</v>
      </c>
      <c r="F1482">
        <v>1.911149113480799</v>
      </c>
      <c r="G1482">
        <v>1.927467686150041</v>
      </c>
      <c r="H1482">
        <v>1.944012578234438</v>
      </c>
      <c r="I1482">
        <v>1.960790400743204</v>
      </c>
      <c r="J1482">
        <v>1.9778079620827509</v>
      </c>
      <c r="K1482">
        <v>1.9950722756709069</v>
      </c>
    </row>
    <row r="1483" spans="1:11" x14ac:dyDescent="0.2">
      <c r="A1483" s="1">
        <v>1481</v>
      </c>
      <c r="B1483">
        <v>2.1318337301611821</v>
      </c>
      <c r="C1483">
        <v>2.1461133316296461</v>
      </c>
      <c r="D1483">
        <v>2.1606332001718722</v>
      </c>
      <c r="E1483">
        <v>2.175398108031247</v>
      </c>
      <c r="F1483">
        <v>2.1904130131255579</v>
      </c>
      <c r="G1483">
        <v>2.2056830667952609</v>
      </c>
      <c r="H1483">
        <v>2.2212136188153782</v>
      </c>
      <c r="I1483">
        <v>2.2370102265453422</v>
      </c>
      <c r="J1483">
        <v>2.2530786627011552</v>
      </c>
      <c r="K1483">
        <v>2.2694249215866189</v>
      </c>
    </row>
    <row r="1484" spans="1:11" x14ac:dyDescent="0.2">
      <c r="A1484" s="1">
        <v>1482</v>
      </c>
      <c r="B1484">
        <v>1.7867768438982801</v>
      </c>
      <c r="C1484">
        <v>1.803222156785425</v>
      </c>
      <c r="D1484">
        <v>1.8198899961902419</v>
      </c>
      <c r="E1484">
        <v>1.836785995806933</v>
      </c>
      <c r="F1484">
        <v>1.853915939884587</v>
      </c>
      <c r="G1484">
        <v>1.8712857736605431</v>
      </c>
      <c r="H1484">
        <v>1.888901607981651</v>
      </c>
      <c r="I1484">
        <v>1.9067697294119581</v>
      </c>
      <c r="J1484">
        <v>1.9248966086622861</v>
      </c>
      <c r="K1484">
        <v>1.943288907457029</v>
      </c>
    </row>
    <row r="1485" spans="1:11" x14ac:dyDescent="0.2">
      <c r="A1485" s="1">
        <v>1483</v>
      </c>
      <c r="B1485">
        <v>1.8254503558479569</v>
      </c>
      <c r="C1485">
        <v>1.8392681501518491</v>
      </c>
      <c r="D1485">
        <v>1.8533413904755991</v>
      </c>
      <c r="E1485">
        <v>1.8676753214720381</v>
      </c>
      <c r="F1485">
        <v>1.882275365701775</v>
      </c>
      <c r="G1485">
        <v>1.897147128784018</v>
      </c>
      <c r="H1485">
        <v>1.912296406992632</v>
      </c>
      <c r="I1485">
        <v>1.9277291921100199</v>
      </c>
      <c r="J1485">
        <v>1.943451680515923</v>
      </c>
      <c r="K1485">
        <v>1.9594702807822919</v>
      </c>
    </row>
    <row r="1486" spans="1:11" x14ac:dyDescent="0.2">
      <c r="A1486" s="1">
        <v>1484</v>
      </c>
      <c r="B1486">
        <v>1.690678777399591</v>
      </c>
      <c r="C1486">
        <v>1.704772786213048</v>
      </c>
      <c r="D1486">
        <v>1.7190824768704149</v>
      </c>
      <c r="E1486">
        <v>1.733613842260763</v>
      </c>
      <c r="F1486">
        <v>1.748373041482459</v>
      </c>
      <c r="G1486">
        <v>1.763366406649816</v>
      </c>
      <c r="H1486">
        <v>1.778600451284359</v>
      </c>
      <c r="I1486">
        <v>1.794081875827356</v>
      </c>
      <c r="J1486">
        <v>1.809817577738646</v>
      </c>
      <c r="K1486">
        <v>1.825814658832678</v>
      </c>
    </row>
    <row r="1487" spans="1:11" x14ac:dyDescent="0.2">
      <c r="A1487" s="1">
        <v>1485</v>
      </c>
      <c r="B1487">
        <v>2.118396594020898</v>
      </c>
      <c r="C1487">
        <v>2.1314599869368949</v>
      </c>
      <c r="D1487">
        <v>2.1447426853290401</v>
      </c>
      <c r="E1487">
        <v>2.158249785505622</v>
      </c>
      <c r="F1487">
        <v>2.171986572012607</v>
      </c>
      <c r="G1487">
        <v>2.185958525018433</v>
      </c>
      <c r="H1487">
        <v>2.2001713273302541</v>
      </c>
      <c r="I1487">
        <v>2.2146308708032358</v>
      </c>
      <c r="J1487">
        <v>2.2293432653701251</v>
      </c>
      <c r="K1487">
        <v>2.2443148462722231</v>
      </c>
    </row>
    <row r="1488" spans="1:11" x14ac:dyDescent="0.2">
      <c r="A1488" s="1">
        <v>1486</v>
      </c>
      <c r="B1488">
        <v>1.8239799910266239</v>
      </c>
      <c r="C1488">
        <v>1.8403130177447209</v>
      </c>
      <c r="D1488">
        <v>1.856849610723873</v>
      </c>
      <c r="E1488">
        <v>1.873594928824748</v>
      </c>
      <c r="F1488">
        <v>1.8905542920842171</v>
      </c>
      <c r="G1488">
        <v>1.907733191418467</v>
      </c>
      <c r="H1488">
        <v>1.9251372936329101</v>
      </c>
      <c r="I1488">
        <v>1.942772451728553</v>
      </c>
      <c r="J1488">
        <v>1.960644712474982</v>
      </c>
      <c r="K1488">
        <v>1.9787603254512649</v>
      </c>
    </row>
    <row r="1489" spans="1:11" x14ac:dyDescent="0.2">
      <c r="A1489" s="1">
        <v>1487</v>
      </c>
      <c r="B1489">
        <v>2.0472868507124349</v>
      </c>
      <c r="C1489">
        <v>2.0613888661750628</v>
      </c>
      <c r="D1489">
        <v>2.0757443160117819</v>
      </c>
      <c r="E1489">
        <v>2.0903579985025571</v>
      </c>
      <c r="F1489">
        <v>2.1052348747856771</v>
      </c>
      <c r="G1489">
        <v>2.120380076232236</v>
      </c>
      <c r="H1489">
        <v>2.1357989099845298</v>
      </c>
      <c r="I1489">
        <v>2.1514968672801902</v>
      </c>
      <c r="J1489">
        <v>2.167479630022195</v>
      </c>
      <c r="K1489">
        <v>2.1837530800548719</v>
      </c>
    </row>
    <row r="1490" spans="1:11" x14ac:dyDescent="0.2">
      <c r="A1490" s="1">
        <v>1488</v>
      </c>
      <c r="B1490">
        <v>2.170874726636109</v>
      </c>
      <c r="C1490">
        <v>2.1866708099017611</v>
      </c>
      <c r="D1490">
        <v>2.2026869000620062</v>
      </c>
      <c r="E1490">
        <v>2.21892893349836</v>
      </c>
      <c r="F1490">
        <v>2.2354029986606041</v>
      </c>
      <c r="G1490">
        <v>2.25211534258391</v>
      </c>
      <c r="H1490">
        <v>2.269072377669993</v>
      </c>
      <c r="I1490">
        <v>2.2862806888657752</v>
      </c>
      <c r="J1490">
        <v>2.303747040908533</v>
      </c>
      <c r="K1490">
        <v>2.321478387329976</v>
      </c>
    </row>
    <row r="1491" spans="1:11" x14ac:dyDescent="0.2">
      <c r="A1491" s="1">
        <v>1489</v>
      </c>
      <c r="B1491">
        <v>1.7706335641088551</v>
      </c>
      <c r="C1491">
        <v>1.7873896622690579</v>
      </c>
      <c r="D1491">
        <v>1.804391217749346</v>
      </c>
      <c r="E1491">
        <v>1.8216434246485951</v>
      </c>
      <c r="F1491">
        <v>1.839151663683209</v>
      </c>
      <c r="G1491">
        <v>1.85692150806904</v>
      </c>
      <c r="H1491">
        <v>1.8749587308978219</v>
      </c>
      <c r="I1491">
        <v>1.8932693098716129</v>
      </c>
      <c r="J1491">
        <v>1.9118594361484</v>
      </c>
      <c r="K1491">
        <v>1.930735521855405</v>
      </c>
    </row>
    <row r="1492" spans="1:11" x14ac:dyDescent="0.2">
      <c r="A1492" s="1">
        <v>1490</v>
      </c>
      <c r="B1492">
        <v>1.8091685059217419</v>
      </c>
      <c r="C1492">
        <v>1.8228649782250561</v>
      </c>
      <c r="D1492">
        <v>1.8368220111749971</v>
      </c>
      <c r="E1492">
        <v>1.851045366339928</v>
      </c>
      <c r="F1492">
        <v>1.8655409705041801</v>
      </c>
      <c r="G1492">
        <v>1.8803149236504579</v>
      </c>
      <c r="H1492">
        <v>1.895373504838417</v>
      </c>
      <c r="I1492">
        <v>1.9107231813419809</v>
      </c>
      <c r="J1492">
        <v>1.9263706167451979</v>
      </c>
      <c r="K1492">
        <v>1.9423226796379309</v>
      </c>
    </row>
    <row r="1493" spans="1:11" x14ac:dyDescent="0.2">
      <c r="A1493" s="1">
        <v>1491</v>
      </c>
      <c r="B1493">
        <v>2.1458352581162319</v>
      </c>
      <c r="C1493">
        <v>2.1598035720437672</v>
      </c>
      <c r="D1493">
        <v>2.173985786942251</v>
      </c>
      <c r="E1493">
        <v>2.1883880251584249</v>
      </c>
      <c r="F1493">
        <v>2.203016590545237</v>
      </c>
      <c r="G1493">
        <v>2.217877975415655</v>
      </c>
      <c r="H1493">
        <v>2.2329788675340181</v>
      </c>
      <c r="I1493">
        <v>2.2483261566513422</v>
      </c>
      <c r="J1493">
        <v>2.2639269433520148</v>
      </c>
      <c r="K1493">
        <v>2.2797885462863539</v>
      </c>
    </row>
    <row r="1494" spans="1:11" x14ac:dyDescent="0.2">
      <c r="A1494" s="1">
        <v>1492</v>
      </c>
      <c r="B1494">
        <v>2.0359193197938068</v>
      </c>
      <c r="C1494">
        <v>2.0524695387367058</v>
      </c>
      <c r="D1494">
        <v>2.0692371096323119</v>
      </c>
      <c r="E1494">
        <v>2.0862270904872031</v>
      </c>
      <c r="F1494">
        <v>2.1034447325308681</v>
      </c>
      <c r="G1494">
        <v>2.12089548743461</v>
      </c>
      <c r="H1494">
        <v>2.138585014852417</v>
      </c>
      <c r="I1494">
        <v>2.156519190264278</v>
      </c>
      <c r="J1494">
        <v>2.174704113255959</v>
      </c>
      <c r="K1494">
        <v>2.1931461158856438</v>
      </c>
    </row>
    <row r="1495" spans="1:11" x14ac:dyDescent="0.2">
      <c r="A1495" s="1">
        <v>1493</v>
      </c>
      <c r="B1495">
        <v>2.1156383325177899</v>
      </c>
      <c r="C1495">
        <v>2.1313660684466318</v>
      </c>
      <c r="D1495">
        <v>2.1473507786424002</v>
      </c>
      <c r="E1495">
        <v>2.1635975759769241</v>
      </c>
      <c r="F1495">
        <v>2.1801117343638801</v>
      </c>
      <c r="G1495">
        <v>2.1968986960197201</v>
      </c>
      <c r="H1495">
        <v>2.2139640803268938</v>
      </c>
      <c r="I1495">
        <v>2.2313136914652278</v>
      </c>
      <c r="J1495">
        <v>2.248953527199864</v>
      </c>
      <c r="K1495">
        <v>2.266889788785746</v>
      </c>
    </row>
    <row r="1496" spans="1:11" x14ac:dyDescent="0.2">
      <c r="A1496" s="1">
        <v>1494</v>
      </c>
      <c r="B1496">
        <v>2.00297664725211</v>
      </c>
      <c r="C1496">
        <v>2.0193089542096678</v>
      </c>
      <c r="D1496">
        <v>2.0358862376491662</v>
      </c>
      <c r="E1496">
        <v>2.0527145225622929</v>
      </c>
      <c r="F1496">
        <v>2.0697999953504742</v>
      </c>
      <c r="G1496">
        <v>2.0871490107982318</v>
      </c>
      <c r="H1496">
        <v>2.1047680992214399</v>
      </c>
      <c r="I1496">
        <v>2.1226639716987199</v>
      </c>
      <c r="J1496">
        <v>2.1408435298592989</v>
      </c>
      <c r="K1496">
        <v>2.1593138739846962</v>
      </c>
    </row>
    <row r="1497" spans="1:11" x14ac:dyDescent="0.2">
      <c r="A1497" s="1">
        <v>1495</v>
      </c>
      <c r="B1497">
        <v>2.1199635788640152</v>
      </c>
      <c r="C1497">
        <v>2.1354372104931838</v>
      </c>
      <c r="D1497">
        <v>2.1511649005132361</v>
      </c>
      <c r="E1497">
        <v>2.1671524182591391</v>
      </c>
      <c r="F1497">
        <v>2.1834057243156479</v>
      </c>
      <c r="G1497">
        <v>2.1999309737098529</v>
      </c>
      <c r="H1497">
        <v>2.216734525955252</v>
      </c>
      <c r="I1497">
        <v>2.2338229489937711</v>
      </c>
      <c r="J1497">
        <v>2.2512030289705902</v>
      </c>
      <c r="K1497">
        <v>2.2688817770701259</v>
      </c>
    </row>
    <row r="1498" spans="1:11" x14ac:dyDescent="0.2">
      <c r="A1498" s="1">
        <v>1496</v>
      </c>
      <c r="B1498">
        <v>2.0009133180055279</v>
      </c>
      <c r="C1498">
        <v>2.0172768215326888</v>
      </c>
      <c r="D1498">
        <v>2.0338813622546792</v>
      </c>
      <c r="E1498">
        <v>2.0507329136244872</v>
      </c>
      <c r="F1498">
        <v>2.0678376313944269</v>
      </c>
      <c r="G1498">
        <v>2.0852018610594478</v>
      </c>
      <c r="H1498">
        <v>2.1028321467851212</v>
      </c>
      <c r="I1498">
        <v>2.120735238641045</v>
      </c>
      <c r="J1498">
        <v>2.1389181011874059</v>
      </c>
      <c r="K1498">
        <v>2.1573879233207132</v>
      </c>
    </row>
    <row r="1499" spans="1:11" x14ac:dyDescent="0.2">
      <c r="A1499" s="1">
        <v>1497</v>
      </c>
      <c r="B1499">
        <v>1.918305986910694</v>
      </c>
      <c r="C1499">
        <v>1.933764046845821</v>
      </c>
      <c r="D1499">
        <v>1.9494765822944451</v>
      </c>
      <c r="E1499">
        <v>1.965449272074812</v>
      </c>
      <c r="F1499">
        <v>1.9816879832745691</v>
      </c>
      <c r="G1499">
        <v>1.9981987785226081</v>
      </c>
      <c r="H1499">
        <v>2.0149879247759919</v>
      </c>
      <c r="I1499">
        <v>2.032061900094849</v>
      </c>
      <c r="J1499">
        <v>2.0494274031559101</v>
      </c>
      <c r="K1499">
        <v>2.0670913609332282</v>
      </c>
    </row>
    <row r="1500" spans="1:11" x14ac:dyDescent="0.2">
      <c r="A1500" s="1">
        <v>1498</v>
      </c>
      <c r="B1500">
        <v>1.8277199844028551</v>
      </c>
      <c r="C1500">
        <v>1.8425380999089651</v>
      </c>
      <c r="D1500">
        <v>1.857597020352187</v>
      </c>
      <c r="E1500">
        <v>1.8729027264955009</v>
      </c>
      <c r="F1500">
        <v>1.888461378731962</v>
      </c>
      <c r="G1500">
        <v>1.904279324781825</v>
      </c>
      <c r="H1500">
        <v>1.9203631075868399</v>
      </c>
      <c r="I1500">
        <v>1.936719473296737</v>
      </c>
      <c r="J1500">
        <v>1.953355380970633</v>
      </c>
      <c r="K1500">
        <v>1.9702780092952381</v>
      </c>
    </row>
    <row r="1501" spans="1:11" x14ac:dyDescent="0.2">
      <c r="A1501" s="1">
        <v>1499</v>
      </c>
      <c r="B1501">
        <v>1.933647266075496</v>
      </c>
      <c r="C1501">
        <v>1.947766332266335</v>
      </c>
      <c r="D1501">
        <v>1.962116186218555</v>
      </c>
      <c r="E1501">
        <v>1.9767025013750941</v>
      </c>
      <c r="F1501">
        <v>1.9915311397541231</v>
      </c>
      <c r="G1501">
        <v>2.006608159745872</v>
      </c>
      <c r="H1501">
        <v>2.0219398227468459</v>
      </c>
      <c r="I1501">
        <v>2.0375326020165501</v>
      </c>
      <c r="J1501">
        <v>2.0533931898139981</v>
      </c>
      <c r="K1501">
        <v>2.0695285083044879</v>
      </c>
    </row>
    <row r="1502" spans="1:11" x14ac:dyDescent="0.2">
      <c r="A1502" s="1">
        <v>1500</v>
      </c>
      <c r="B1502">
        <v>1.9088223809061551</v>
      </c>
      <c r="C1502">
        <v>1.923747793413886</v>
      </c>
      <c r="D1502">
        <v>1.9388931270540219</v>
      </c>
      <c r="E1502">
        <v>1.95426381800668</v>
      </c>
      <c r="F1502">
        <v>1.969865481180707</v>
      </c>
      <c r="G1502">
        <v>1.985703919800025</v>
      </c>
      <c r="H1502">
        <v>2.001785131376292</v>
      </c>
      <c r="I1502">
        <v>2.0181153174118029</v>
      </c>
      <c r="J1502">
        <v>2.0347008906266439</v>
      </c>
      <c r="K1502">
        <v>2.0515484849259171</v>
      </c>
    </row>
    <row r="1503" spans="1:11" x14ac:dyDescent="0.2">
      <c r="A1503" s="1">
        <v>1501</v>
      </c>
      <c r="B1503">
        <v>1.937513360164673</v>
      </c>
      <c r="C1503">
        <v>1.952254722566384</v>
      </c>
      <c r="D1503">
        <v>1.967228197360599</v>
      </c>
      <c r="E1503">
        <v>1.98243896509425</v>
      </c>
      <c r="F1503">
        <v>1.9978923784579501</v>
      </c>
      <c r="G1503">
        <v>2.013593970036788</v>
      </c>
      <c r="H1503">
        <v>2.0295494581588089</v>
      </c>
      <c r="I1503">
        <v>2.045764756500974</v>
      </c>
      <c r="J1503">
        <v>2.062245981731579</v>
      </c>
      <c r="K1503">
        <v>2.0789994624920549</v>
      </c>
    </row>
    <row r="1504" spans="1:11" x14ac:dyDescent="0.2">
      <c r="A1504" s="1">
        <v>1502</v>
      </c>
      <c r="B1504">
        <v>2.0173136298825001</v>
      </c>
      <c r="C1504">
        <v>2.0322734361842278</v>
      </c>
      <c r="D1504">
        <v>2.0474627210296679</v>
      </c>
      <c r="E1504">
        <v>2.0628869394248128</v>
      </c>
      <c r="F1504">
        <v>2.0785517104481932</v>
      </c>
      <c r="G1504">
        <v>2.0944628242184802</v>
      </c>
      <c r="H1504">
        <v>2.1106262484381468</v>
      </c>
      <c r="I1504">
        <v>2.127048137894096</v>
      </c>
      <c r="J1504">
        <v>2.1437348395726059</v>
      </c>
      <c r="K1504">
        <v>2.1606929032397661</v>
      </c>
    </row>
    <row r="1505" spans="1:11" x14ac:dyDescent="0.2">
      <c r="A1505" s="1">
        <v>1503</v>
      </c>
      <c r="B1505">
        <v>2.0436643822286391</v>
      </c>
      <c r="C1505">
        <v>2.0592373585411758</v>
      </c>
      <c r="D1505">
        <v>2.0750431210385498</v>
      </c>
      <c r="E1505">
        <v>2.0910870702811959</v>
      </c>
      <c r="F1505">
        <v>2.1073747792736111</v>
      </c>
      <c r="G1505">
        <v>2.123911999805113</v>
      </c>
      <c r="H1505">
        <v>2.140704669303267</v>
      </c>
      <c r="I1505">
        <v>2.1577589183618651</v>
      </c>
      <c r="J1505">
        <v>2.1750810771651929</v>
      </c>
      <c r="K1505">
        <v>2.1926776859001791</v>
      </c>
    </row>
    <row r="1506" spans="1:11" x14ac:dyDescent="0.2">
      <c r="A1506" s="1">
        <v>1504</v>
      </c>
      <c r="B1506">
        <v>1.9285037493731281</v>
      </c>
      <c r="C1506">
        <v>1.9442833457093649</v>
      </c>
      <c r="D1506">
        <v>1.9603051762341399</v>
      </c>
      <c r="E1506">
        <v>1.9765747164271199</v>
      </c>
      <c r="F1506">
        <v>1.9930976122600561</v>
      </c>
      <c r="G1506">
        <v>2.0098796879834788</v>
      </c>
      <c r="H1506">
        <v>2.0269269524808662</v>
      </c>
      <c r="I1506">
        <v>2.0442456067822401</v>
      </c>
      <c r="J1506">
        <v>2.0618420526725649</v>
      </c>
      <c r="K1506">
        <v>2.0797228998423281</v>
      </c>
    </row>
    <row r="1507" spans="1:11" x14ac:dyDescent="0.2">
      <c r="A1507" s="1">
        <v>1505</v>
      </c>
      <c r="B1507">
        <v>2.1299541341253501</v>
      </c>
      <c r="C1507">
        <v>2.1448528570810121</v>
      </c>
      <c r="D1507">
        <v>2.1599971254142099</v>
      </c>
      <c r="E1507">
        <v>2.1753926334359339</v>
      </c>
      <c r="F1507">
        <v>2.1910452484706231</v>
      </c>
      <c r="G1507">
        <v>2.206961018722462</v>
      </c>
      <c r="H1507">
        <v>2.223146177710849</v>
      </c>
      <c r="I1507">
        <v>2.2396071552613188</v>
      </c>
      <c r="J1507">
        <v>2.2563505818812239</v>
      </c>
      <c r="K1507">
        <v>2.273383299714141</v>
      </c>
    </row>
    <row r="1508" spans="1:11" x14ac:dyDescent="0.2">
      <c r="A1508" s="1">
        <v>1506</v>
      </c>
      <c r="B1508">
        <v>1.925986140098394</v>
      </c>
      <c r="C1508">
        <v>1.942421794381308</v>
      </c>
      <c r="D1508">
        <v>1.959089544319133</v>
      </c>
      <c r="E1508">
        <v>1.9759951663596531</v>
      </c>
      <c r="F1508">
        <v>1.993144615351393</v>
      </c>
      <c r="G1508">
        <v>2.0105440337402301</v>
      </c>
      <c r="H1508">
        <v>2.0281997576695621</v>
      </c>
      <c r="I1508">
        <v>2.0461183249575088</v>
      </c>
      <c r="J1508">
        <v>2.064306482487146</v>
      </c>
      <c r="K1508">
        <v>2.0827711954567678</v>
      </c>
    </row>
    <row r="1509" spans="1:11" x14ac:dyDescent="0.2">
      <c r="A1509" s="1">
        <v>1507</v>
      </c>
      <c r="B1509">
        <v>2.109187321945821</v>
      </c>
      <c r="C1509">
        <v>2.1240717803436562</v>
      </c>
      <c r="D1509">
        <v>2.1392116829807359</v>
      </c>
      <c r="E1509">
        <v>2.1546124984735302</v>
      </c>
      <c r="F1509">
        <v>2.170279877407383</v>
      </c>
      <c r="G1509">
        <v>2.186219660606771</v>
      </c>
      <c r="H1509">
        <v>2.202437885517202</v>
      </c>
      <c r="I1509">
        <v>2.2189407955177161</v>
      </c>
      <c r="J1509">
        <v>2.2357348459797781</v>
      </c>
      <c r="K1509">
        <v>2.2528267147350451</v>
      </c>
    </row>
    <row r="1510" spans="1:11" x14ac:dyDescent="0.2">
      <c r="A1510" s="1">
        <v>1508</v>
      </c>
      <c r="B1510">
        <v>1.9115774851838889</v>
      </c>
      <c r="C1510">
        <v>1.927853897377042</v>
      </c>
      <c r="D1510">
        <v>1.944362338646292</v>
      </c>
      <c r="E1510">
        <v>1.9611088069879501</v>
      </c>
      <c r="F1510">
        <v>1.9780994737635591</v>
      </c>
      <c r="G1510">
        <v>1.9953406905712481</v>
      </c>
      <c r="H1510">
        <v>2.0128389971616998</v>
      </c>
      <c r="I1510">
        <v>2.0306011293878261</v>
      </c>
      <c r="J1510">
        <v>2.0486340274661452</v>
      </c>
      <c r="K1510">
        <v>2.06694484461089</v>
      </c>
    </row>
    <row r="1511" spans="1:11" x14ac:dyDescent="0.2">
      <c r="A1511" s="1">
        <v>1509</v>
      </c>
      <c r="B1511">
        <v>2.1311527038213192</v>
      </c>
      <c r="C1511">
        <v>2.1459255305390048</v>
      </c>
      <c r="D1511">
        <v>2.1609545303249491</v>
      </c>
      <c r="E1511">
        <v>2.1762356650897901</v>
      </c>
      <c r="F1511">
        <v>2.1917841053159739</v>
      </c>
      <c r="G1511">
        <v>2.2076025388971048</v>
      </c>
      <c r="H1511">
        <v>2.2236970255298578</v>
      </c>
      <c r="I1511">
        <v>2.240073837198763</v>
      </c>
      <c r="J1511">
        <v>2.256739464124577</v>
      </c>
      <c r="K1511">
        <v>2.2737006241389959</v>
      </c>
    </row>
    <row r="1512" spans="1:11" x14ac:dyDescent="0.2">
      <c r="A1512" s="1">
        <v>1510</v>
      </c>
      <c r="B1512">
        <v>1.9403880389923751</v>
      </c>
      <c r="C1512">
        <v>1.9568319127069289</v>
      </c>
      <c r="D1512">
        <v>1.973506115794246</v>
      </c>
      <c r="E1512">
        <v>1.990416445003786</v>
      </c>
      <c r="F1512">
        <v>2.0075691609115811</v>
      </c>
      <c r="G1512">
        <v>2.0249705116640868</v>
      </c>
      <c r="H1512">
        <v>2.0426269826116932</v>
      </c>
      <c r="I1512">
        <v>2.0605452562306779</v>
      </c>
      <c r="J1512">
        <v>2.0787322207012071</v>
      </c>
      <c r="K1512">
        <v>2.0971949785053199</v>
      </c>
    </row>
    <row r="1513" spans="1:11" x14ac:dyDescent="0.2">
      <c r="A1513" s="1">
        <v>1511</v>
      </c>
      <c r="B1513">
        <v>2.0848679474205141</v>
      </c>
      <c r="C1513">
        <v>2.0998628277697051</v>
      </c>
      <c r="D1513">
        <v>2.1151132518770162</v>
      </c>
      <c r="E1513">
        <v>2.1306246473065702</v>
      </c>
      <c r="F1513">
        <v>2.1464026341372819</v>
      </c>
      <c r="G1513">
        <v>2.1624530244966498</v>
      </c>
      <c r="H1513">
        <v>2.1787818316783629</v>
      </c>
      <c r="I1513">
        <v>2.1953952791723021</v>
      </c>
      <c r="J1513">
        <v>2.2122998076943339</v>
      </c>
      <c r="K1513">
        <v>2.2295020836612109</v>
      </c>
    </row>
    <row r="1514" spans="1:11" x14ac:dyDescent="0.2">
      <c r="A1514" s="1">
        <v>1512</v>
      </c>
      <c r="B1514">
        <v>2.221561737156958</v>
      </c>
      <c r="C1514">
        <v>2.2376526401330392</v>
      </c>
      <c r="D1514">
        <v>2.2539772659211561</v>
      </c>
      <c r="E1514">
        <v>2.270541614106214</v>
      </c>
      <c r="F1514">
        <v>2.287351856292009</v>
      </c>
      <c r="G1514">
        <v>2.304414343540599</v>
      </c>
      <c r="H1514">
        <v>2.3217356144763621</v>
      </c>
      <c r="I1514">
        <v>2.3393224035537759</v>
      </c>
      <c r="J1514">
        <v>2.3571816487389672</v>
      </c>
      <c r="K1514">
        <v>2.375320501628182</v>
      </c>
    </row>
    <row r="1515" spans="1:11" x14ac:dyDescent="0.2">
      <c r="A1515" s="1">
        <v>1513</v>
      </c>
      <c r="B1515">
        <v>1.9328083666859279</v>
      </c>
      <c r="C1515">
        <v>1.9499551300056901</v>
      </c>
      <c r="D1515">
        <v>1.9673520795733841</v>
      </c>
      <c r="E1515">
        <v>1.9850047256311549</v>
      </c>
      <c r="F1515">
        <v>2.0029187682052991</v>
      </c>
      <c r="G1515">
        <v>2.02110010378003</v>
      </c>
      <c r="H1515">
        <v>2.039554831718835</v>
      </c>
      <c r="I1515">
        <v>2.0582892618961881</v>
      </c>
      <c r="J1515">
        <v>2.0773099236977801</v>
      </c>
      <c r="K1515">
        <v>2.0966235736944041</v>
      </c>
    </row>
    <row r="1516" spans="1:11" x14ac:dyDescent="0.2">
      <c r="A1516" s="1">
        <v>1514</v>
      </c>
      <c r="B1516">
        <v>2.1268590715386342</v>
      </c>
      <c r="C1516">
        <v>2.1418012566503148</v>
      </c>
      <c r="D1516">
        <v>2.1570100614702912</v>
      </c>
      <c r="E1516">
        <v>2.1724913642894941</v>
      </c>
      <c r="F1516">
        <v>2.1882512178967022</v>
      </c>
      <c r="G1516">
        <v>2.2042958573322009</v>
      </c>
      <c r="H1516">
        <v>2.2206317076876569</v>
      </c>
      <c r="I1516">
        <v>2.2372653923065342</v>
      </c>
      <c r="J1516">
        <v>2.2542037413983751</v>
      </c>
      <c r="K1516">
        <v>2.271453800965602</v>
      </c>
    </row>
    <row r="1517" spans="1:11" x14ac:dyDescent="0.2">
      <c r="A1517" s="1">
        <v>1515</v>
      </c>
      <c r="B1517">
        <v>1.7321224934125621</v>
      </c>
      <c r="C1517">
        <v>1.7485347633755191</v>
      </c>
      <c r="D1517">
        <v>1.765180118875628</v>
      </c>
      <c r="E1517">
        <v>1.7820648236265271</v>
      </c>
      <c r="F1517">
        <v>1.799195327473063</v>
      </c>
      <c r="G1517">
        <v>1.8165782731840969</v>
      </c>
      <c r="H1517">
        <v>1.834220502961051</v>
      </c>
      <c r="I1517">
        <v>1.8521290659765091</v>
      </c>
      <c r="J1517">
        <v>1.870311228597245</v>
      </c>
      <c r="K1517">
        <v>1.8887744797653421</v>
      </c>
    </row>
    <row r="1518" spans="1:11" x14ac:dyDescent="0.2">
      <c r="A1518" s="1">
        <v>1516</v>
      </c>
      <c r="B1518">
        <v>1.933295626719832</v>
      </c>
      <c r="C1518">
        <v>1.946694360332659</v>
      </c>
      <c r="D1518">
        <v>1.9603481953855431</v>
      </c>
      <c r="E1518">
        <v>1.974262634160475</v>
      </c>
      <c r="F1518">
        <v>1.988443376014621</v>
      </c>
      <c r="G1518">
        <v>2.0028963266358062</v>
      </c>
      <c r="H1518">
        <v>2.017627603949748</v>
      </c>
      <c r="I1518">
        <v>2.0326435459682348</v>
      </c>
      <c r="J1518">
        <v>2.047950720987036</v>
      </c>
      <c r="K1518">
        <v>2.0635559354630661</v>
      </c>
    </row>
    <row r="1519" spans="1:11" x14ac:dyDescent="0.2">
      <c r="A1519" s="1">
        <v>1517</v>
      </c>
      <c r="B1519">
        <v>1.9406745442283231</v>
      </c>
      <c r="C1519">
        <v>1.9555917421897659</v>
      </c>
      <c r="D1519">
        <v>1.970718194733017</v>
      </c>
      <c r="E1519">
        <v>1.986059892141214</v>
      </c>
      <c r="F1519">
        <v>2.0016230002786122</v>
      </c>
      <c r="G1519">
        <v>2.0174138670891639</v>
      </c>
      <c r="H1519">
        <v>2.0334390317661839</v>
      </c>
      <c r="I1519">
        <v>2.0497052325185821</v>
      </c>
      <c r="J1519">
        <v>2.0662194160140972</v>
      </c>
      <c r="K1519">
        <v>2.08298874647266</v>
      </c>
    </row>
    <row r="1520" spans="1:11" x14ac:dyDescent="0.2">
      <c r="A1520" s="1">
        <v>1518</v>
      </c>
      <c r="B1520">
        <v>2.07995785225798</v>
      </c>
      <c r="C1520">
        <v>2.094943229802622</v>
      </c>
      <c r="D1520">
        <v>2.1101604299561538</v>
      </c>
      <c r="E1520">
        <v>2.1256144017126091</v>
      </c>
      <c r="F1520">
        <v>2.1413102815951151</v>
      </c>
      <c r="G1520">
        <v>2.1572534029311941</v>
      </c>
      <c r="H1520">
        <v>2.17344930220432</v>
      </c>
      <c r="I1520">
        <v>2.1899037267994208</v>
      </c>
      <c r="J1520">
        <v>2.2066226442540349</v>
      </c>
      <c r="K1520">
        <v>2.2236122485652321</v>
      </c>
    </row>
    <row r="1521" spans="1:11" x14ac:dyDescent="0.2">
      <c r="A1521" s="1">
        <v>1519</v>
      </c>
      <c r="B1521">
        <v>1.922102039841995</v>
      </c>
      <c r="C1521">
        <v>1.938155245009838</v>
      </c>
      <c r="D1521">
        <v>1.954441663631632</v>
      </c>
      <c r="E1521">
        <v>1.9709667388659129</v>
      </c>
      <c r="F1521">
        <v>1.987736071594784</v>
      </c>
      <c r="G1521">
        <v>2.004755427060311</v>
      </c>
      <c r="H1521">
        <v>2.0220307437336902</v>
      </c>
      <c r="I1521">
        <v>2.039568140263178</v>
      </c>
      <c r="J1521">
        <v>2.057373926213073</v>
      </c>
      <c r="K1521">
        <v>2.075454608842747</v>
      </c>
    </row>
    <row r="1522" spans="1:11" x14ac:dyDescent="0.2">
      <c r="A1522" s="1">
        <v>1520</v>
      </c>
      <c r="B1522">
        <v>1.8992313275351549</v>
      </c>
      <c r="C1522">
        <v>1.914083091864393</v>
      </c>
      <c r="D1522">
        <v>1.929184456269613</v>
      </c>
      <c r="E1522">
        <v>1.9445409075289319</v>
      </c>
      <c r="F1522">
        <v>1.9601581036757021</v>
      </c>
      <c r="G1522">
        <v>1.976041880295782</v>
      </c>
      <c r="H1522">
        <v>1.9921982580717941</v>
      </c>
      <c r="I1522">
        <v>2.0086334497916378</v>
      </c>
      <c r="J1522">
        <v>2.0253538670729472</v>
      </c>
      <c r="K1522">
        <v>2.0423661281446321</v>
      </c>
    </row>
    <row r="1523" spans="1:11" x14ac:dyDescent="0.2">
      <c r="A1523" s="1">
        <v>1521</v>
      </c>
      <c r="B1523">
        <v>2.104653920555426</v>
      </c>
      <c r="C1523">
        <v>2.119321223648591</v>
      </c>
      <c r="D1523">
        <v>2.1342199655706038</v>
      </c>
      <c r="E1523">
        <v>2.1493560100907509</v>
      </c>
      <c r="F1523">
        <v>2.1647353949975958</v>
      </c>
      <c r="G1523">
        <v>2.1803643373428518</v>
      </c>
      <c r="H1523">
        <v>2.1962492426836429</v>
      </c>
      <c r="I1523">
        <v>2.2123967106724329</v>
      </c>
      <c r="J1523">
        <v>2.2288135445084278</v>
      </c>
      <c r="K1523">
        <v>2.2455067566863249</v>
      </c>
    </row>
    <row r="1524" spans="1:11" x14ac:dyDescent="0.2">
      <c r="A1524" s="1">
        <v>1522</v>
      </c>
      <c r="B1524">
        <v>2.021695115818865</v>
      </c>
      <c r="C1524">
        <v>2.037935125195828</v>
      </c>
      <c r="D1524">
        <v>2.0544034677829708</v>
      </c>
      <c r="E1524">
        <v>2.071105598610619</v>
      </c>
      <c r="F1524">
        <v>2.0880471585776572</v>
      </c>
      <c r="G1524">
        <v>2.1052339791182262</v>
      </c>
      <c r="H1524">
        <v>2.1226720924950748</v>
      </c>
      <c r="I1524">
        <v>2.140367736314762</v>
      </c>
      <c r="J1524">
        <v>2.1583273635582629</v>
      </c>
      <c r="K1524">
        <v>2.1765576505639199</v>
      </c>
    </row>
    <row r="1525" spans="1:11" x14ac:dyDescent="0.2">
      <c r="A1525" s="1">
        <v>1523</v>
      </c>
      <c r="B1525">
        <v>2.048670023917698</v>
      </c>
      <c r="C1525">
        <v>2.0642863850303299</v>
      </c>
      <c r="D1525">
        <v>2.0801551345351341</v>
      </c>
      <c r="E1525">
        <v>2.09628164715763</v>
      </c>
      <c r="F1525">
        <v>2.112671469391374</v>
      </c>
      <c r="G1525">
        <v>2.129330329630454</v>
      </c>
      <c r="H1525">
        <v>2.1462641431128811</v>
      </c>
      <c r="I1525">
        <v>2.1634790212681501</v>
      </c>
      <c r="J1525">
        <v>2.180981279921542</v>
      </c>
      <c r="K1525">
        <v>2.1987774480944191</v>
      </c>
    </row>
    <row r="1526" spans="1:11" x14ac:dyDescent="0.2">
      <c r="A1526" s="1">
        <v>1524</v>
      </c>
      <c r="B1526">
        <v>1.958290528780533</v>
      </c>
      <c r="C1526">
        <v>1.974108815255653</v>
      </c>
      <c r="D1526">
        <v>1.9901703008750851</v>
      </c>
      <c r="E1526">
        <v>2.0064809114728202</v>
      </c>
      <c r="F1526">
        <v>2.0230467424016689</v>
      </c>
      <c r="G1526">
        <v>2.039874066232005</v>
      </c>
      <c r="H1526">
        <v>2.0569693399582141</v>
      </c>
      <c r="I1526">
        <v>2.074339211622966</v>
      </c>
      <c r="J1526">
        <v>2.091990530614928</v>
      </c>
      <c r="K1526">
        <v>2.109930352786006</v>
      </c>
    </row>
    <row r="1527" spans="1:11" x14ac:dyDescent="0.2">
      <c r="A1527" s="1">
        <v>1525</v>
      </c>
      <c r="B1527">
        <v>2.0274607243271752</v>
      </c>
      <c r="C1527">
        <v>2.0425879949405812</v>
      </c>
      <c r="D1527">
        <v>2.0579614185919071</v>
      </c>
      <c r="E1527">
        <v>2.0735867222918651</v>
      </c>
      <c r="F1527">
        <v>2.0894698198798349</v>
      </c>
      <c r="G1527">
        <v>2.1056168186135951</v>
      </c>
      <c r="H1527">
        <v>2.122034027312365</v>
      </c>
      <c r="I1527">
        <v>2.1387279617310861</v>
      </c>
      <c r="J1527">
        <v>2.1557053543512681</v>
      </c>
      <c r="K1527">
        <v>2.1729731622449959</v>
      </c>
    </row>
    <row r="1528" spans="1:11" x14ac:dyDescent="0.2">
      <c r="A1528" s="1">
        <v>1526</v>
      </c>
      <c r="B1528">
        <v>2.072725271342859</v>
      </c>
      <c r="C1528">
        <v>2.0883772866284378</v>
      </c>
      <c r="D1528">
        <v>2.1042649099429429</v>
      </c>
      <c r="E1528">
        <v>2.120393931625542</v>
      </c>
      <c r="F1528">
        <v>2.136770323088399</v>
      </c>
      <c r="G1528">
        <v>2.15340024523644</v>
      </c>
      <c r="H1528">
        <v>2.1702900542879511</v>
      </c>
      <c r="I1528">
        <v>2.187446311434893</v>
      </c>
      <c r="J1528">
        <v>2.204875790945358</v>
      </c>
      <c r="K1528">
        <v>2.2225854895089672</v>
      </c>
    </row>
    <row r="1529" spans="1:11" x14ac:dyDescent="0.2">
      <c r="A1529" s="1">
        <v>1527</v>
      </c>
      <c r="B1529">
        <v>1.9752914569336191</v>
      </c>
      <c r="C1529">
        <v>1.991294347938882</v>
      </c>
      <c r="D1529">
        <v>2.007540727504308</v>
      </c>
      <c r="E1529">
        <v>2.0240361447324111</v>
      </c>
      <c r="F1529">
        <v>2.0407863324519839</v>
      </c>
      <c r="G1529">
        <v>2.0577972131704421</v>
      </c>
      <c r="H1529">
        <v>2.0750749076241388</v>
      </c>
      <c r="I1529">
        <v>2.092625741757888</v>
      </c>
      <c r="J1529">
        <v>2.110456256091926</v>
      </c>
      <c r="K1529">
        <v>2.1285732147508098</v>
      </c>
    </row>
    <row r="1530" spans="1:11" x14ac:dyDescent="0.2">
      <c r="A1530" s="1">
        <v>1528</v>
      </c>
      <c r="B1530">
        <v>1.7230857817544041</v>
      </c>
      <c r="C1530">
        <v>1.7383447421943961</v>
      </c>
      <c r="D1530">
        <v>1.7538526893751949</v>
      </c>
      <c r="E1530">
        <v>1.769615348219461</v>
      </c>
      <c r="F1530">
        <v>1.785638619450137</v>
      </c>
      <c r="G1530">
        <v>1.801928586776218</v>
      </c>
      <c r="H1530">
        <v>1.818491524553205</v>
      </c>
      <c r="I1530">
        <v>1.835333905751811</v>
      </c>
      <c r="J1530">
        <v>1.852462410400032</v>
      </c>
      <c r="K1530">
        <v>1.869883934414672</v>
      </c>
    </row>
    <row r="1531" spans="1:11" x14ac:dyDescent="0.2">
      <c r="A1531" s="1">
        <v>1529</v>
      </c>
      <c r="B1531">
        <v>1.883471350091122</v>
      </c>
      <c r="C1531">
        <v>1.896791999455433</v>
      </c>
      <c r="D1531">
        <v>1.9103503183039561</v>
      </c>
      <c r="E1531">
        <v>1.924152162694174</v>
      </c>
      <c r="F1531">
        <v>1.938203568310932</v>
      </c>
      <c r="G1531">
        <v>1.9525107593395961</v>
      </c>
      <c r="H1531">
        <v>1.96708015581772</v>
      </c>
      <c r="I1531">
        <v>1.981918379311449</v>
      </c>
      <c r="J1531">
        <v>1.9970322639319009</v>
      </c>
      <c r="K1531">
        <v>2.0124288626026372</v>
      </c>
    </row>
    <row r="1532" spans="1:11" x14ac:dyDescent="0.2">
      <c r="A1532" s="1">
        <v>1530</v>
      </c>
      <c r="B1532">
        <v>1.915780489120088</v>
      </c>
      <c r="C1532">
        <v>1.9303152937147501</v>
      </c>
      <c r="D1532">
        <v>1.945057888837461</v>
      </c>
      <c r="E1532">
        <v>1.960013872171787</v>
      </c>
      <c r="F1532">
        <v>1.9751890276123141</v>
      </c>
      <c r="G1532">
        <v>1.9905893304751681</v>
      </c>
      <c r="H1532">
        <v>2.0062209562573909</v>
      </c>
      <c r="I1532">
        <v>2.0220902872453919</v>
      </c>
      <c r="J1532">
        <v>2.0382039229253088</v>
      </c>
      <c r="K1532">
        <v>2.054568686542277</v>
      </c>
    </row>
    <row r="1533" spans="1:11" x14ac:dyDescent="0.2">
      <c r="A1533" s="1">
        <v>1531</v>
      </c>
      <c r="B1533">
        <v>1.7308357269537451</v>
      </c>
      <c r="C1533">
        <v>1.745627415028457</v>
      </c>
      <c r="D1533">
        <v>1.7606450434634029</v>
      </c>
      <c r="E1533">
        <v>1.775893517118601</v>
      </c>
      <c r="F1533">
        <v>1.79137791957797</v>
      </c>
      <c r="G1533">
        <v>1.8071035173935459</v>
      </c>
      <c r="H1533">
        <v>1.8230757709196941</v>
      </c>
      <c r="I1533">
        <v>1.839300340063202</v>
      </c>
      <c r="J1533">
        <v>1.855783094164243</v>
      </c>
      <c r="K1533">
        <v>1.872530119418468</v>
      </c>
    </row>
    <row r="1534" spans="1:11" x14ac:dyDescent="0.2">
      <c r="A1534" s="1">
        <v>1532</v>
      </c>
      <c r="B1534">
        <v>1.906746198350973</v>
      </c>
      <c r="C1534">
        <v>1.920122653639907</v>
      </c>
      <c r="D1534">
        <v>1.933729264152559</v>
      </c>
      <c r="E1534">
        <v>1.9475713366767691</v>
      </c>
      <c r="F1534">
        <v>1.961654333818204</v>
      </c>
      <c r="G1534">
        <v>1.975983881011141</v>
      </c>
      <c r="H1534">
        <v>1.9905657740267451</v>
      </c>
      <c r="I1534">
        <v>2.0054059867083249</v>
      </c>
      <c r="J1534">
        <v>2.020510679220525</v>
      </c>
      <c r="K1534">
        <v>2.035886206679411</v>
      </c>
    </row>
    <row r="1535" spans="1:11" x14ac:dyDescent="0.2">
      <c r="A1535" s="1">
        <v>1533</v>
      </c>
      <c r="B1535">
        <v>2.006531497926674</v>
      </c>
      <c r="C1535">
        <v>2.021245081478531</v>
      </c>
      <c r="D1535">
        <v>2.036167195460548</v>
      </c>
      <c r="E1535">
        <v>2.0513032525856971</v>
      </c>
      <c r="F1535">
        <v>2.0666588338280198</v>
      </c>
      <c r="G1535">
        <v>2.0822396923947188</v>
      </c>
      <c r="H1535">
        <v>2.098051763399523</v>
      </c>
      <c r="I1535">
        <v>2.1141011677112509</v>
      </c>
      <c r="J1535">
        <v>2.130394221556136</v>
      </c>
      <c r="K1535">
        <v>2.1469374432142292</v>
      </c>
    </row>
    <row r="1536" spans="1:11" x14ac:dyDescent="0.2">
      <c r="A1536" s="1">
        <v>1534</v>
      </c>
      <c r="B1536">
        <v>1.9896753269048499</v>
      </c>
      <c r="C1536">
        <v>2.005163794963122</v>
      </c>
      <c r="D1536">
        <v>2.0208809542140558</v>
      </c>
      <c r="E1536">
        <v>2.036831723515959</v>
      </c>
      <c r="F1536">
        <v>2.0530211915429679</v>
      </c>
      <c r="G1536">
        <v>2.0694546254652622</v>
      </c>
      <c r="H1536">
        <v>2.0861374769462371</v>
      </c>
      <c r="I1536">
        <v>2.1030753895408738</v>
      </c>
      <c r="J1536">
        <v>2.1202742063881441</v>
      </c>
      <c r="K1536">
        <v>2.1377399781620401</v>
      </c>
    </row>
    <row r="1537" spans="1:11" x14ac:dyDescent="0.2">
      <c r="A1537" s="1">
        <v>1535</v>
      </c>
      <c r="B1537">
        <v>1.8795389385774901</v>
      </c>
      <c r="C1537">
        <v>1.894904178467792</v>
      </c>
      <c r="D1537">
        <v>1.910510294279629</v>
      </c>
      <c r="E1537">
        <v>1.9263626564419121</v>
      </c>
      <c r="F1537">
        <v>1.9424667909836659</v>
      </c>
      <c r="G1537">
        <v>1.9588283878290109</v>
      </c>
      <c r="H1537">
        <v>1.975453305125547</v>
      </c>
      <c r="I1537">
        <v>1.992347580244674</v>
      </c>
      <c r="J1537">
        <v>2.0095174339889361</v>
      </c>
      <c r="K1537">
        <v>2.0269692818986118</v>
      </c>
    </row>
    <row r="1538" spans="1:11" x14ac:dyDescent="0.2">
      <c r="A1538" s="1">
        <v>1536</v>
      </c>
      <c r="B1538">
        <v>2.1197093671696421</v>
      </c>
      <c r="C1538">
        <v>2.1342297057016379</v>
      </c>
      <c r="D1538">
        <v>2.1489892184229689</v>
      </c>
      <c r="E1538">
        <v>2.1639961477949008</v>
      </c>
      <c r="F1538">
        <v>2.1792485792340401</v>
      </c>
      <c r="G1538">
        <v>2.194760263254782</v>
      </c>
      <c r="H1538">
        <v>2.2105348065660828</v>
      </c>
      <c r="I1538">
        <v>2.226578585826672</v>
      </c>
      <c r="J1538">
        <v>2.2428981753832669</v>
      </c>
      <c r="K1538">
        <v>2.259500352126572</v>
      </c>
    </row>
    <row r="1539" spans="1:11" x14ac:dyDescent="0.2">
      <c r="A1539" s="1">
        <v>1537</v>
      </c>
      <c r="B1539">
        <v>1.796248654728902</v>
      </c>
      <c r="C1539">
        <v>1.8126029053474111</v>
      </c>
      <c r="D1539">
        <v>1.8291833554739489</v>
      </c>
      <c r="E1539">
        <v>1.845995692409357</v>
      </c>
      <c r="F1539">
        <v>1.8630455460477819</v>
      </c>
      <c r="G1539">
        <v>1.8803390862720839</v>
      </c>
      <c r="H1539">
        <v>1.8978824390184359</v>
      </c>
      <c r="I1539">
        <v>1.9156819888355969</v>
      </c>
      <c r="J1539">
        <v>1.9337443283168509</v>
      </c>
      <c r="K1539">
        <v>1.9520762653001791</v>
      </c>
    </row>
    <row r="1540" spans="1:11" x14ac:dyDescent="0.2">
      <c r="A1540" s="1">
        <v>1538</v>
      </c>
      <c r="B1540">
        <v>2.0785259161447152</v>
      </c>
      <c r="C1540">
        <v>2.092415593580597</v>
      </c>
      <c r="D1540">
        <v>2.1065593775310441</v>
      </c>
      <c r="E1540">
        <v>2.1209625985193639</v>
      </c>
      <c r="F1540">
        <v>2.135630760258115</v>
      </c>
      <c r="G1540">
        <v>2.1505695592966378</v>
      </c>
      <c r="H1540">
        <v>2.165784878858299</v>
      </c>
      <c r="I1540">
        <v>2.181282804225035</v>
      </c>
      <c r="J1540">
        <v>2.1970696297582522</v>
      </c>
      <c r="K1540">
        <v>2.213151865475234</v>
      </c>
    </row>
    <row r="1541" spans="1:11" x14ac:dyDescent="0.2">
      <c r="A1541" s="1">
        <v>1539</v>
      </c>
      <c r="B1541">
        <v>1.907794647045544</v>
      </c>
      <c r="C1541">
        <v>1.923828483011454</v>
      </c>
      <c r="D1541">
        <v>1.940079081950145</v>
      </c>
      <c r="E1541">
        <v>1.9565524079306169</v>
      </c>
      <c r="F1541">
        <v>1.9732545939214849</v>
      </c>
      <c r="G1541">
        <v>1.990191948449451</v>
      </c>
      <c r="H1541">
        <v>2.0073709633147101</v>
      </c>
      <c r="I1541">
        <v>2.0247983223677029</v>
      </c>
      <c r="J1541">
        <v>2.0424809081538871</v>
      </c>
      <c r="K1541">
        <v>2.06042581046328</v>
      </c>
    </row>
    <row r="1542" spans="1:11" x14ac:dyDescent="0.2">
      <c r="A1542" s="1">
        <v>1540</v>
      </c>
      <c r="B1542">
        <v>1.974839318141608</v>
      </c>
      <c r="C1542">
        <v>1.989581298854179</v>
      </c>
      <c r="D1542">
        <v>2.0045723308915209</v>
      </c>
      <c r="E1542">
        <v>2.0198175346965832</v>
      </c>
      <c r="F1542">
        <v>2.0353222175728161</v>
      </c>
      <c r="G1542">
        <v>2.0510918832156828</v>
      </c>
      <c r="H1542">
        <v>2.0671322362755138</v>
      </c>
      <c r="I1542">
        <v>2.0834491901197039</v>
      </c>
      <c r="J1542">
        <v>2.1000488757291809</v>
      </c>
      <c r="K1542">
        <v>2.1169376500983552</v>
      </c>
    </row>
    <row r="1543" spans="1:11" x14ac:dyDescent="0.2">
      <c r="A1543" s="1">
        <v>1541</v>
      </c>
      <c r="B1543">
        <v>1.8001940007881509</v>
      </c>
      <c r="C1543">
        <v>1.815439834495544</v>
      </c>
      <c r="D1543">
        <v>1.8309154158204131</v>
      </c>
      <c r="E1543">
        <v>1.846626587712791</v>
      </c>
      <c r="F1543">
        <v>1.862579356115859</v>
      </c>
      <c r="G1543">
        <v>1.8787798964139151</v>
      </c>
      <c r="H1543">
        <v>1.895234563375185</v>
      </c>
      <c r="I1543">
        <v>1.9119498959638761</v>
      </c>
      <c r="J1543">
        <v>1.928932629105959</v>
      </c>
      <c r="K1543">
        <v>1.946189700512081</v>
      </c>
    </row>
    <row r="1544" spans="1:11" x14ac:dyDescent="0.2">
      <c r="A1544" s="1">
        <v>1542</v>
      </c>
      <c r="B1544">
        <v>1.7498835409667679</v>
      </c>
      <c r="C1544">
        <v>1.7637949573221929</v>
      </c>
      <c r="D1544">
        <v>1.77794354742057</v>
      </c>
      <c r="E1544">
        <v>1.792334726891333</v>
      </c>
      <c r="F1544">
        <v>1.8069740959436209</v>
      </c>
      <c r="G1544">
        <v>1.8218674450440371</v>
      </c>
      <c r="H1544">
        <v>1.8370207622704671</v>
      </c>
      <c r="I1544">
        <v>1.8524402404483209</v>
      </c>
      <c r="J1544">
        <v>1.868132284513514</v>
      </c>
      <c r="K1544">
        <v>1.8841035203112779</v>
      </c>
    </row>
    <row r="1545" spans="1:11" x14ac:dyDescent="0.2">
      <c r="A1545" s="1">
        <v>1543</v>
      </c>
      <c r="B1545">
        <v>1.8477959388102549</v>
      </c>
      <c r="C1545">
        <v>1.861311609188566</v>
      </c>
      <c r="D1545">
        <v>1.8750441159884379</v>
      </c>
      <c r="E1545">
        <v>1.888999036187176</v>
      </c>
      <c r="F1545">
        <v>1.9031821182026589</v>
      </c>
      <c r="G1545">
        <v>1.917599289194768</v>
      </c>
      <c r="H1545">
        <v>1.9322566637186089</v>
      </c>
      <c r="I1545">
        <v>1.947160549615242</v>
      </c>
      <c r="J1545">
        <v>1.962317458374786</v>
      </c>
      <c r="K1545">
        <v>1.977734112831367</v>
      </c>
    </row>
    <row r="1546" spans="1:11" x14ac:dyDescent="0.2">
      <c r="A1546" s="1">
        <v>1544</v>
      </c>
      <c r="B1546">
        <v>1.87957525842502</v>
      </c>
      <c r="C1546">
        <v>1.893838182633522</v>
      </c>
      <c r="D1546">
        <v>1.9083115667160671</v>
      </c>
      <c r="E1546">
        <v>1.923000523624848</v>
      </c>
      <c r="F1546">
        <v>1.9379103425080311</v>
      </c>
      <c r="G1546">
        <v>1.9530464953483031</v>
      </c>
      <c r="H1546">
        <v>1.9684146452627771</v>
      </c>
      <c r="I1546">
        <v>1.984020651889941</v>
      </c>
      <c r="J1546">
        <v>1.9998705815437621</v>
      </c>
      <c r="K1546">
        <v>2.0159707144815369</v>
      </c>
    </row>
    <row r="1547" spans="1:11" x14ac:dyDescent="0.2">
      <c r="A1547" s="1">
        <v>1545</v>
      </c>
      <c r="B1547">
        <v>2.02229018308002</v>
      </c>
      <c r="C1547">
        <v>2.036802352774997</v>
      </c>
      <c r="D1547">
        <v>2.0515363373595581</v>
      </c>
      <c r="E1547">
        <v>2.0664970915878471</v>
      </c>
      <c r="F1547">
        <v>2.0816897337267148</v>
      </c>
      <c r="G1547">
        <v>2.0971195507182459</v>
      </c>
      <c r="H1547">
        <v>2.1127920057695269</v>
      </c>
      <c r="I1547">
        <v>2.1287127467835281</v>
      </c>
      <c r="J1547">
        <v>2.1448876133664339</v>
      </c>
      <c r="K1547">
        <v>2.1613226461466462</v>
      </c>
    </row>
    <row r="1548" spans="1:11" x14ac:dyDescent="0.2">
      <c r="A1548" s="1">
        <v>1546</v>
      </c>
      <c r="B1548">
        <v>2.1631459532497739</v>
      </c>
      <c r="C1548">
        <v>2.1787536338223839</v>
      </c>
      <c r="D1548">
        <v>2.1945871228792049</v>
      </c>
      <c r="E1548">
        <v>2.2106516332244328</v>
      </c>
      <c r="F1548">
        <v>2.2269525348347332</v>
      </c>
      <c r="G1548">
        <v>2.2434953610313841</v>
      </c>
      <c r="H1548">
        <v>2.2602858152921099</v>
      </c>
      <c r="I1548">
        <v>2.2773297787479798</v>
      </c>
      <c r="J1548">
        <v>2.294633316439127</v>
      </c>
      <c r="K1548">
        <v>2.3122026873845871</v>
      </c>
    </row>
    <row r="1549" spans="1:11" x14ac:dyDescent="0.2">
      <c r="A1549" s="1">
        <v>1547</v>
      </c>
      <c r="B1549">
        <v>2.0293516584778741</v>
      </c>
      <c r="C1549">
        <v>2.0460470887526578</v>
      </c>
      <c r="D1549">
        <v>2.0629851779381401</v>
      </c>
      <c r="E1549">
        <v>2.0801712362528542</v>
      </c>
      <c r="F1549">
        <v>2.097610740005635</v>
      </c>
      <c r="G1549">
        <v>2.115309335145636</v>
      </c>
      <c r="H1549">
        <v>2.133272845387856</v>
      </c>
      <c r="I1549">
        <v>2.151507278924679</v>
      </c>
      <c r="J1549">
        <v>2.1700188353794578</v>
      </c>
      <c r="K1549">
        <v>2.1888139129113502</v>
      </c>
    </row>
    <row r="1550" spans="1:11" x14ac:dyDescent="0.2">
      <c r="A1550" s="1">
        <v>1548</v>
      </c>
      <c r="B1550">
        <v>1.904902725793874</v>
      </c>
      <c r="C1550">
        <v>1.920581247547867</v>
      </c>
      <c r="D1550">
        <v>1.93651935666422</v>
      </c>
      <c r="E1550">
        <v>1.9527227540041669</v>
      </c>
      <c r="F1550">
        <v>1.9691973078632481</v>
      </c>
      <c r="G1550">
        <v>1.985949060265525</v>
      </c>
      <c r="H1550">
        <v>2.002984235717066</v>
      </c>
      <c r="I1550">
        <v>2.0203092465026549</v>
      </c>
      <c r="J1550">
        <v>2.0379307003779159</v>
      </c>
      <c r="K1550">
        <v>2.055855409233792</v>
      </c>
    </row>
    <row r="1551" spans="1:11" x14ac:dyDescent="0.2">
      <c r="A1551" s="1">
        <v>1549</v>
      </c>
      <c r="B1551">
        <v>1.642187800196691</v>
      </c>
      <c r="C1551">
        <v>1.6569048978787619</v>
      </c>
      <c r="D1551">
        <v>1.6718662579711061</v>
      </c>
      <c r="E1551">
        <v>1.6870779786517121</v>
      </c>
      <c r="F1551">
        <v>1.7025463385707451</v>
      </c>
      <c r="G1551">
        <v>1.7182778027074821</v>
      </c>
      <c r="H1551">
        <v>1.7342790296268751</v>
      </c>
      <c r="I1551">
        <v>1.7505568788335191</v>
      </c>
      <c r="J1551">
        <v>1.7671184181246771</v>
      </c>
      <c r="K1551">
        <v>1.7839709320700381</v>
      </c>
    </row>
    <row r="1552" spans="1:11" x14ac:dyDescent="0.2">
      <c r="A1552" s="1">
        <v>1550</v>
      </c>
      <c r="B1552">
        <v>2.0611643340354071</v>
      </c>
      <c r="C1552">
        <v>2.0738609235745682</v>
      </c>
      <c r="D1552">
        <v>2.0867868056251848</v>
      </c>
      <c r="E1552">
        <v>2.0999477360456549</v>
      </c>
      <c r="F1552">
        <v>2.1133496627030768</v>
      </c>
      <c r="G1552">
        <v>2.126998732810196</v>
      </c>
      <c r="H1552">
        <v>2.1409013009148108</v>
      </c>
      <c r="I1552">
        <v>2.1550639369344209</v>
      </c>
      <c r="J1552">
        <v>2.1694934326674722</v>
      </c>
      <c r="K1552">
        <v>2.1841968121090609</v>
      </c>
    </row>
    <row r="1553" spans="1:11" x14ac:dyDescent="0.2">
      <c r="A1553" s="1">
        <v>1551</v>
      </c>
      <c r="B1553">
        <v>1.8838049578174181</v>
      </c>
      <c r="C1553">
        <v>1.8996966124039321</v>
      </c>
      <c r="D1553">
        <v>1.915786365004962</v>
      </c>
      <c r="E1553">
        <v>1.9320796187008209</v>
      </c>
      <c r="F1553">
        <v>1.948581959257595</v>
      </c>
      <c r="G1553">
        <v>1.965299162424148</v>
      </c>
      <c r="H1553">
        <v>1.982237201821933</v>
      </c>
      <c r="I1553">
        <v>1.999402257400914</v>
      </c>
      <c r="J1553">
        <v>2.016800724009193</v>
      </c>
      <c r="K1553">
        <v>2.0344392209260169</v>
      </c>
    </row>
    <row r="1554" spans="1:11" x14ac:dyDescent="0.2">
      <c r="A1554" s="1">
        <v>1552</v>
      </c>
      <c r="B1554">
        <v>2.0245600747330399</v>
      </c>
      <c r="C1554">
        <v>2.0391171368974779</v>
      </c>
      <c r="D1554">
        <v>2.0539207853079628</v>
      </c>
      <c r="E1554">
        <v>2.0689756981505121</v>
      </c>
      <c r="F1554">
        <v>2.0842867248252812</v>
      </c>
      <c r="G1554">
        <v>2.099858893217144</v>
      </c>
      <c r="H1554">
        <v>2.1156974173455079</v>
      </c>
      <c r="I1554">
        <v>2.1318077053969988</v>
      </c>
      <c r="J1554">
        <v>2.1481953681589872</v>
      </c>
      <c r="K1554">
        <v>2.1648662278992088</v>
      </c>
    </row>
    <row r="1555" spans="1:11" x14ac:dyDescent="0.2">
      <c r="A1555" s="1">
        <v>1553</v>
      </c>
      <c r="B1555">
        <v>1.953521712031997</v>
      </c>
      <c r="C1555">
        <v>1.9691471307053079</v>
      </c>
      <c r="D1555">
        <v>1.9849994252166681</v>
      </c>
      <c r="E1555">
        <v>2.0010843717596529</v>
      </c>
      <c r="F1555">
        <v>2.0174078951683629</v>
      </c>
      <c r="G1555">
        <v>2.033976075756784</v>
      </c>
      <c r="H1555">
        <v>2.0507951565061928</v>
      </c>
      <c r="I1555">
        <v>2.0678715506344858</v>
      </c>
      <c r="J1555">
        <v>2.0852118495438212</v>
      </c>
      <c r="K1555">
        <v>2.1028228311973711</v>
      </c>
    </row>
    <row r="1556" spans="1:11" x14ac:dyDescent="0.2">
      <c r="A1556" s="1">
        <v>1554</v>
      </c>
      <c r="B1556">
        <v>1.7150569964217079</v>
      </c>
      <c r="C1556">
        <v>1.7301462462618631</v>
      </c>
      <c r="D1556">
        <v>1.7454784433477959</v>
      </c>
      <c r="E1556">
        <v>1.7610589357990449</v>
      </c>
      <c r="F1556">
        <v>1.7768932535412929</v>
      </c>
      <c r="G1556">
        <v>1.7929871140630851</v>
      </c>
      <c r="H1556">
        <v>1.80934642870142</v>
      </c>
      <c r="I1556">
        <v>1.825977309482651</v>
      </c>
      <c r="J1556">
        <v>1.842886075117002</v>
      </c>
      <c r="K1556">
        <v>1.860079260642056</v>
      </c>
    </row>
    <row r="1557" spans="1:11" x14ac:dyDescent="0.2">
      <c r="A1557" s="1">
        <v>1555</v>
      </c>
      <c r="B1557">
        <v>1.8835983599568891</v>
      </c>
      <c r="C1557">
        <v>1.896856185396306</v>
      </c>
      <c r="D1557">
        <v>1.910348987238488</v>
      </c>
      <c r="E1557">
        <v>1.924082473424221</v>
      </c>
      <c r="F1557">
        <v>1.938062520986132</v>
      </c>
      <c r="G1557">
        <v>1.9522951840480449</v>
      </c>
      <c r="H1557">
        <v>1.966786701507439</v>
      </c>
      <c r="I1557">
        <v>1.981543502793198</v>
      </c>
      <c r="J1557">
        <v>1.9965722189684481</v>
      </c>
      <c r="K1557">
        <v>2.011879688277904</v>
      </c>
    </row>
    <row r="1558" spans="1:11" x14ac:dyDescent="0.2">
      <c r="A1558" s="1">
        <v>1556</v>
      </c>
      <c r="B1558">
        <v>1.895896399304192</v>
      </c>
      <c r="C1558">
        <v>1.9104316960331269</v>
      </c>
      <c r="D1558">
        <v>1.9251737786244769</v>
      </c>
      <c r="E1558">
        <v>1.9401281803020169</v>
      </c>
      <c r="F1558">
        <v>1.955300614796202</v>
      </c>
      <c r="G1558">
        <v>1.970696981275103</v>
      </c>
      <c r="H1558">
        <v>1.986323374085982</v>
      </c>
      <c r="I1558">
        <v>2.002186089109002</v>
      </c>
      <c r="J1558">
        <v>2.0182916313251051</v>
      </c>
      <c r="K1558">
        <v>2.034646722633322</v>
      </c>
    </row>
    <row r="1559" spans="1:11" x14ac:dyDescent="0.2">
      <c r="A1559" s="1">
        <v>1557</v>
      </c>
      <c r="B1559">
        <v>1.8429630782883559</v>
      </c>
      <c r="C1559">
        <v>1.857602401836667</v>
      </c>
      <c r="D1559">
        <v>1.8724676574779719</v>
      </c>
      <c r="E1559">
        <v>1.887563726400258</v>
      </c>
      <c r="F1559">
        <v>1.902895664389284</v>
      </c>
      <c r="G1559">
        <v>1.9184687099613471</v>
      </c>
      <c r="H1559">
        <v>1.934288290890338</v>
      </c>
      <c r="I1559">
        <v>1.9503600334664291</v>
      </c>
      <c r="J1559">
        <v>1.966689768538298</v>
      </c>
      <c r="K1559">
        <v>1.983283542206969</v>
      </c>
    </row>
    <row r="1560" spans="1:11" x14ac:dyDescent="0.2">
      <c r="A1560" s="1">
        <v>1558</v>
      </c>
      <c r="B1560">
        <v>1.930938675830087</v>
      </c>
      <c r="C1560">
        <v>1.945173176788721</v>
      </c>
      <c r="D1560">
        <v>1.959635498167092</v>
      </c>
      <c r="E1560">
        <v>1.9743309454022939</v>
      </c>
      <c r="F1560">
        <v>1.9892649797193449</v>
      </c>
      <c r="G1560">
        <v>2.0044432238981451</v>
      </c>
      <c r="H1560">
        <v>2.0198714708133192</v>
      </c>
      <c r="I1560">
        <v>2.0355556891195041</v>
      </c>
      <c r="J1560">
        <v>2.0515020332884779</v>
      </c>
      <c r="K1560">
        <v>2.0677168509484352</v>
      </c>
    </row>
    <row r="1561" spans="1:11" x14ac:dyDescent="0.2">
      <c r="A1561" s="1">
        <v>1559</v>
      </c>
      <c r="B1561">
        <v>1.7113432197140479</v>
      </c>
      <c r="C1561">
        <v>1.7262487610961861</v>
      </c>
      <c r="D1561">
        <v>1.741375947655267</v>
      </c>
      <c r="E1561">
        <v>1.756730137795683</v>
      </c>
      <c r="F1561">
        <v>1.77231685873611</v>
      </c>
      <c r="G1561">
        <v>1.7881418104652571</v>
      </c>
      <c r="H1561">
        <v>1.8042108735443461</v>
      </c>
      <c r="I1561">
        <v>1.8205301149157771</v>
      </c>
      <c r="J1561">
        <v>1.837105796547043</v>
      </c>
      <c r="K1561">
        <v>1.853944381646111</v>
      </c>
    </row>
    <row r="1562" spans="1:11" x14ac:dyDescent="0.2">
      <c r="A1562" s="1">
        <v>1560</v>
      </c>
      <c r="B1562">
        <v>1.8042168619067589</v>
      </c>
      <c r="C1562">
        <v>1.817444821763105</v>
      </c>
      <c r="D1562">
        <v>1.8309046156868269</v>
      </c>
      <c r="E1562">
        <v>1.8446014628580181</v>
      </c>
      <c r="F1562">
        <v>1.85854075029827</v>
      </c>
      <c r="G1562">
        <v>1.8727280424665591</v>
      </c>
      <c r="H1562">
        <v>1.887169085770686</v>
      </c>
      <c r="I1562">
        <v>1.9018698182633611</v>
      </c>
      <c r="J1562">
        <v>1.9168363744212791</v>
      </c>
      <c r="K1562">
        <v>1.932075095124965</v>
      </c>
    </row>
    <row r="1563" spans="1:11" x14ac:dyDescent="0.2">
      <c r="A1563" s="1">
        <v>1561</v>
      </c>
      <c r="B1563">
        <v>2.0191293118274878</v>
      </c>
      <c r="C1563">
        <v>2.0330560921515248</v>
      </c>
      <c r="D1563">
        <v>2.047189152679306</v>
      </c>
      <c r="E1563">
        <v>2.0615339431560549</v>
      </c>
      <c r="F1563">
        <v>2.076096078119896</v>
      </c>
      <c r="G1563">
        <v>2.09088134418676</v>
      </c>
      <c r="H1563">
        <v>2.1058957065753048</v>
      </c>
      <c r="I1563">
        <v>2.1211453174047201</v>
      </c>
      <c r="J1563">
        <v>2.1366365226011341</v>
      </c>
      <c r="K1563">
        <v>2.152375870193056</v>
      </c>
    </row>
    <row r="1564" spans="1:11" x14ac:dyDescent="0.2">
      <c r="A1564" s="1">
        <v>1562</v>
      </c>
      <c r="B1564">
        <v>1.875590565895791</v>
      </c>
      <c r="C1564">
        <v>1.891169539782019</v>
      </c>
      <c r="D1564">
        <v>1.9069651122969671</v>
      </c>
      <c r="E1564">
        <v>1.922982151082294</v>
      </c>
      <c r="F1564">
        <v>1.939225694933288</v>
      </c>
      <c r="G1564">
        <v>1.955700962429844</v>
      </c>
      <c r="H1564">
        <v>1.97241335700269</v>
      </c>
      <c r="I1564">
        <v>1.9893684756417309</v>
      </c>
      <c r="J1564">
        <v>2.0065721154605192</v>
      </c>
      <c r="K1564">
        <v>2.0240302812865001</v>
      </c>
    </row>
    <row r="1565" spans="1:11" x14ac:dyDescent="0.2">
      <c r="A1565" s="1">
        <v>1563</v>
      </c>
      <c r="B1565">
        <v>1.977798544263023</v>
      </c>
      <c r="C1565">
        <v>1.9922902647932721</v>
      </c>
      <c r="D1565">
        <v>2.0070240632263689</v>
      </c>
      <c r="E1565">
        <v>2.0220050304133981</v>
      </c>
      <c r="F1565">
        <v>2.0372384122266292</v>
      </c>
      <c r="G1565">
        <v>2.0527296155401382</v>
      </c>
      <c r="H1565">
        <v>2.0684842157688839</v>
      </c>
      <c r="I1565">
        <v>2.0845079644122948</v>
      </c>
      <c r="J1565">
        <v>2.1008067965517281</v>
      </c>
      <c r="K1565">
        <v>2.1173868394428288</v>
      </c>
    </row>
    <row r="1566" spans="1:11" x14ac:dyDescent="0.2">
      <c r="A1566" s="1">
        <v>1564</v>
      </c>
      <c r="B1566">
        <v>1.7193074819349621</v>
      </c>
      <c r="C1566">
        <v>1.734574074001052</v>
      </c>
      <c r="D1566">
        <v>1.750066471488243</v>
      </c>
      <c r="E1566">
        <v>1.765790356197227</v>
      </c>
      <c r="F1566">
        <v>1.781751571197165</v>
      </c>
      <c r="G1566">
        <v>1.7979561262072561</v>
      </c>
      <c r="H1566">
        <v>1.814410204498571</v>
      </c>
      <c r="I1566">
        <v>1.831120169681119</v>
      </c>
      <c r="J1566">
        <v>1.8480925729111271</v>
      </c>
      <c r="K1566">
        <v>1.865334160517043</v>
      </c>
    </row>
    <row r="1567" spans="1:11" x14ac:dyDescent="0.2">
      <c r="A1567" s="1">
        <v>1565</v>
      </c>
      <c r="B1567">
        <v>1.7973851848981759</v>
      </c>
      <c r="C1567">
        <v>1.8106769403358209</v>
      </c>
      <c r="D1567">
        <v>1.8242061270711529</v>
      </c>
      <c r="E1567">
        <v>1.837978066730247</v>
      </c>
      <c r="F1567">
        <v>1.85199825995918</v>
      </c>
      <c r="G1567">
        <v>1.86627239288024</v>
      </c>
      <c r="H1567">
        <v>1.8808063438069149</v>
      </c>
      <c r="I1567">
        <v>1.8956061902497781</v>
      </c>
      <c r="J1567">
        <v>1.910678215981386</v>
      </c>
      <c r="K1567">
        <v>1.9260289201882621</v>
      </c>
    </row>
    <row r="1568" spans="1:11" x14ac:dyDescent="0.2">
      <c r="A1568" s="1">
        <v>1566</v>
      </c>
      <c r="B1568">
        <v>1.8387553989320351</v>
      </c>
      <c r="C1568">
        <v>1.8526303179340911</v>
      </c>
      <c r="D1568">
        <v>1.866712580956432</v>
      </c>
      <c r="E1568">
        <v>1.881007768281953</v>
      </c>
      <c r="F1568">
        <v>1.8955216291225601</v>
      </c>
      <c r="G1568">
        <v>1.9102600882334511</v>
      </c>
      <c r="H1568">
        <v>1.925229253530663</v>
      </c>
      <c r="I1568">
        <v>1.9404354244628299</v>
      </c>
      <c r="J1568">
        <v>1.9558850977071891</v>
      </c>
      <c r="K1568">
        <v>1.971584979553382</v>
      </c>
    </row>
    <row r="1569" spans="1:11" x14ac:dyDescent="0.2">
      <c r="A1569" s="1">
        <v>1567</v>
      </c>
      <c r="B1569">
        <v>1.9385781681481</v>
      </c>
      <c r="C1569">
        <v>1.9527745690519009</v>
      </c>
      <c r="D1569">
        <v>1.967186790078449</v>
      </c>
      <c r="E1569">
        <v>1.9818197260394259</v>
      </c>
      <c r="F1569">
        <v>1.996678448175383</v>
      </c>
      <c r="G1569">
        <v>2.0117682098431988</v>
      </c>
      <c r="H1569">
        <v>2.0270944559621058</v>
      </c>
      <c r="I1569">
        <v>2.0426628271389089</v>
      </c>
      <c r="J1569">
        <v>2.0584791705139489</v>
      </c>
      <c r="K1569">
        <v>2.0745495462556041</v>
      </c>
    </row>
    <row r="1570" spans="1:11" x14ac:dyDescent="0.2">
      <c r="A1570" s="1">
        <v>1568</v>
      </c>
      <c r="B1570">
        <v>1.9345570748534431</v>
      </c>
      <c r="C1570">
        <v>1.949520864655006</v>
      </c>
      <c r="D1570">
        <v>1.9647055314065951</v>
      </c>
      <c r="E1570">
        <v>1.980116149015744</v>
      </c>
      <c r="F1570">
        <v>1.995757946827504</v>
      </c>
      <c r="G1570">
        <v>2.0116363166095499</v>
      </c>
      <c r="H1570">
        <v>2.027756819955266</v>
      </c>
      <c r="I1570">
        <v>2.0441251956475761</v>
      </c>
      <c r="J1570">
        <v>2.0607473686293321</v>
      </c>
      <c r="K1570">
        <v>2.0776294573533449</v>
      </c>
    </row>
    <row r="1571" spans="1:11" x14ac:dyDescent="0.2">
      <c r="A1571" s="1">
        <v>1569</v>
      </c>
      <c r="B1571">
        <v>1.880480320773106</v>
      </c>
      <c r="C1571">
        <v>1.895419177688048</v>
      </c>
      <c r="D1571">
        <v>1.910590750087511</v>
      </c>
      <c r="E1571">
        <v>1.9260002319589851</v>
      </c>
      <c r="F1571">
        <v>1.9416529778602809</v>
      </c>
      <c r="G1571">
        <v>1.9575545090685911</v>
      </c>
      <c r="H1571">
        <v>1.9737105193924811</v>
      </c>
      <c r="I1571">
        <v>1.9901268829103651</v>
      </c>
      <c r="J1571">
        <v>2.0068096610927699</v>
      </c>
      <c r="K1571">
        <v>2.023765110935885</v>
      </c>
    </row>
    <row r="1572" spans="1:11" x14ac:dyDescent="0.2">
      <c r="A1572" s="1">
        <v>1570</v>
      </c>
      <c r="B1572">
        <v>1.8829896073850561</v>
      </c>
      <c r="C1572">
        <v>1.897513892271645</v>
      </c>
      <c r="D1572">
        <v>1.9122706916773859</v>
      </c>
      <c r="E1572">
        <v>1.927265474578379</v>
      </c>
      <c r="F1572">
        <v>1.942503874905863</v>
      </c>
      <c r="G1572">
        <v>1.957991695855088</v>
      </c>
      <c r="H1572">
        <v>1.973734918414654</v>
      </c>
      <c r="I1572">
        <v>1.9897397084714969</v>
      </c>
      <c r="J1572">
        <v>2.0060124218581392</v>
      </c>
      <c r="K1572">
        <v>2.0225596150345928</v>
      </c>
    </row>
    <row r="1573" spans="1:11" x14ac:dyDescent="0.2">
      <c r="A1573" s="1">
        <v>1571</v>
      </c>
      <c r="B1573">
        <v>2.0268970160676272</v>
      </c>
      <c r="C1573">
        <v>2.0414373521172919</v>
      </c>
      <c r="D1573">
        <v>2.056203846510356</v>
      </c>
      <c r="E1573">
        <v>2.0712019694250579</v>
      </c>
      <c r="F1573">
        <v>2.086437364434333</v>
      </c>
      <c r="G1573">
        <v>2.1019158549078698</v>
      </c>
      <c r="H1573">
        <v>2.117643449016974</v>
      </c>
      <c r="I1573">
        <v>2.133626348799921</v>
      </c>
      <c r="J1573">
        <v>2.149870957348186</v>
      </c>
      <c r="K1573">
        <v>2.1663838860710531</v>
      </c>
    </row>
    <row r="1574" spans="1:11" x14ac:dyDescent="0.2">
      <c r="A1574" s="1">
        <v>1572</v>
      </c>
      <c r="B1574">
        <v>1.816190997226699</v>
      </c>
      <c r="C1574">
        <v>1.83183419554182</v>
      </c>
      <c r="D1574">
        <v>1.847703700069816</v>
      </c>
      <c r="E1574">
        <v>1.8638048358186969</v>
      </c>
      <c r="F1574">
        <v>1.88014310035107</v>
      </c>
      <c r="G1574">
        <v>1.896724171744242</v>
      </c>
      <c r="H1574">
        <v>1.913553914637331</v>
      </c>
      <c r="I1574">
        <v>1.9306383875836839</v>
      </c>
      <c r="J1574">
        <v>1.9479838530636211</v>
      </c>
      <c r="K1574">
        <v>1.965596782472993</v>
      </c>
    </row>
    <row r="1575" spans="1:11" x14ac:dyDescent="0.2">
      <c r="A1575" s="1">
        <v>1573</v>
      </c>
      <c r="B1575">
        <v>2.1205205328854162</v>
      </c>
      <c r="C1575">
        <v>2.1345575765288212</v>
      </c>
      <c r="D1575">
        <v>2.148837831256142</v>
      </c>
      <c r="E1575">
        <v>2.1633666213498448</v>
      </c>
      <c r="F1575">
        <v>2.1781494403794381</v>
      </c>
      <c r="G1575">
        <v>2.193191957373664</v>
      </c>
      <c r="H1575">
        <v>2.2085000234990941</v>
      </c>
      <c r="I1575">
        <v>2.2240796803161809</v>
      </c>
      <c r="J1575">
        <v>2.2399379763782719</v>
      </c>
      <c r="K1575">
        <v>2.2560789316762668</v>
      </c>
    </row>
    <row r="1576" spans="1:11" x14ac:dyDescent="0.2">
      <c r="A1576" s="1">
        <v>1574</v>
      </c>
      <c r="B1576">
        <v>1.811114569937482</v>
      </c>
      <c r="C1576">
        <v>1.8274713329758081</v>
      </c>
      <c r="D1576">
        <v>1.844046950493063</v>
      </c>
      <c r="E1576">
        <v>1.8608471359461971</v>
      </c>
      <c r="F1576">
        <v>1.8778777713829851</v>
      </c>
      <c r="G1576">
        <v>1.895144913131718</v>
      </c>
      <c r="H1576">
        <v>1.9126548011109219</v>
      </c>
      <c r="I1576">
        <v>1.930413863134363</v>
      </c>
      <c r="J1576">
        <v>1.948428775594897</v>
      </c>
      <c r="K1576">
        <v>1.9667062203980401</v>
      </c>
    </row>
    <row r="1577" spans="1:11" x14ac:dyDescent="0.2">
      <c r="A1577" s="1">
        <v>1575</v>
      </c>
      <c r="B1577">
        <v>1.9241186159841259</v>
      </c>
      <c r="C1577">
        <v>1.9381222275243291</v>
      </c>
      <c r="D1577">
        <v>1.9523798717237451</v>
      </c>
      <c r="E1577">
        <v>1.966896710856554</v>
      </c>
      <c r="F1577">
        <v>1.9816780876968949</v>
      </c>
      <c r="G1577">
        <v>1.996729532196164</v>
      </c>
      <c r="H1577">
        <v>2.0120567675525272</v>
      </c>
      <c r="I1577">
        <v>2.0276657198343271</v>
      </c>
      <c r="J1577">
        <v>2.0435625255992869</v>
      </c>
      <c r="K1577">
        <v>2.059753527528851</v>
      </c>
    </row>
    <row r="1578" spans="1:11" x14ac:dyDescent="0.2">
      <c r="A1578" s="1">
        <v>1576</v>
      </c>
      <c r="B1578">
        <v>1.997184601001194</v>
      </c>
      <c r="C1578">
        <v>2.01203611232458</v>
      </c>
      <c r="D1578">
        <v>2.0271061316033419</v>
      </c>
      <c r="E1578">
        <v>2.0424006173443261</v>
      </c>
      <c r="F1578">
        <v>2.0579256918133488</v>
      </c>
      <c r="G1578">
        <v>2.0736876482129261</v>
      </c>
      <c r="H1578">
        <v>2.089692958130227</v>
      </c>
      <c r="I1578">
        <v>2.105948279460911</v>
      </c>
      <c r="J1578">
        <v>2.122460464639512</v>
      </c>
      <c r="K1578">
        <v>2.1392365684181689</v>
      </c>
    </row>
    <row r="1579" spans="1:11" x14ac:dyDescent="0.2">
      <c r="A1579" s="1">
        <v>1577</v>
      </c>
      <c r="B1579">
        <v>1.9307441783256869</v>
      </c>
      <c r="C1579">
        <v>1.946162079568343</v>
      </c>
      <c r="D1579">
        <v>1.961810938760898</v>
      </c>
      <c r="E1579">
        <v>1.9776959166542709</v>
      </c>
      <c r="F1579">
        <v>1.993822360449274</v>
      </c>
      <c r="G1579">
        <v>2.0101958123566268</v>
      </c>
      <c r="H1579">
        <v>2.026822015481097</v>
      </c>
      <c r="I1579">
        <v>2.043706921285406</v>
      </c>
      <c r="J1579">
        <v>2.060856697230955</v>
      </c>
      <c r="K1579">
        <v>2.0782777347674508</v>
      </c>
    </row>
    <row r="1580" spans="1:11" x14ac:dyDescent="0.2">
      <c r="A1580" s="1">
        <v>1578</v>
      </c>
      <c r="B1580">
        <v>2.179152523287013</v>
      </c>
      <c r="C1580">
        <v>2.1940656426696128</v>
      </c>
      <c r="D1580">
        <v>2.2092185913129541</v>
      </c>
      <c r="E1580">
        <v>2.224616797232998</v>
      </c>
      <c r="F1580">
        <v>2.2402658523429482</v>
      </c>
      <c r="G1580">
        <v>2.256171519929151</v>
      </c>
      <c r="H1580">
        <v>2.2723397423893621</v>
      </c>
      <c r="I1580">
        <v>2.2887766493330211</v>
      </c>
      <c r="J1580">
        <v>2.3054885660290441</v>
      </c>
      <c r="K1580">
        <v>2.322482022449921</v>
      </c>
    </row>
    <row r="1581" spans="1:11" x14ac:dyDescent="0.2">
      <c r="A1581" s="1">
        <v>1579</v>
      </c>
      <c r="B1581">
        <v>2.2317262680895582</v>
      </c>
      <c r="C1581">
        <v>2.2485390316348122</v>
      </c>
      <c r="D1581">
        <v>2.265584024278505</v>
      </c>
      <c r="E1581">
        <v>2.2828668843291711</v>
      </c>
      <c r="F1581">
        <v>2.3003934206520351</v>
      </c>
      <c r="G1581">
        <v>2.318169621553285</v>
      </c>
      <c r="H1581">
        <v>2.336201658837064</v>
      </c>
      <c r="I1581">
        <v>2.354495897082129</v>
      </c>
      <c r="J1581">
        <v>2.373058900699478</v>
      </c>
      <c r="K1581">
        <v>2.3918974420517052</v>
      </c>
    </row>
    <row r="1582" spans="1:11" x14ac:dyDescent="0.2">
      <c r="A1582" s="1">
        <v>1580</v>
      </c>
      <c r="B1582">
        <v>1.661361633233071</v>
      </c>
      <c r="C1582">
        <v>1.678591817383065</v>
      </c>
      <c r="D1582">
        <v>1.6960832274756781</v>
      </c>
      <c r="E1582">
        <v>1.713841331724387</v>
      </c>
      <c r="F1582">
        <v>1.7318717763957989</v>
      </c>
      <c r="G1582">
        <v>1.7501803924779871</v>
      </c>
      <c r="H1582">
        <v>1.768773203753951</v>
      </c>
      <c r="I1582">
        <v>1.787656432390087</v>
      </c>
      <c r="J1582">
        <v>1.8068365083728379</v>
      </c>
      <c r="K1582">
        <v>1.826320077513272</v>
      </c>
    </row>
    <row r="1583" spans="1:11" x14ac:dyDescent="0.2">
      <c r="A1583" s="1">
        <v>1581</v>
      </c>
      <c r="B1583">
        <v>1.865321401019181</v>
      </c>
      <c r="C1583">
        <v>1.878184173358393</v>
      </c>
      <c r="D1583">
        <v>1.891315013492971</v>
      </c>
      <c r="E1583">
        <v>1.904720052114985</v>
      </c>
      <c r="F1583">
        <v>1.918405593191234</v>
      </c>
      <c r="G1583">
        <v>1.932378120829739</v>
      </c>
      <c r="H1583">
        <v>1.946644306730958</v>
      </c>
      <c r="I1583">
        <v>1.9612110178741291</v>
      </c>
      <c r="J1583">
        <v>1.9760853246959851</v>
      </c>
      <c r="K1583">
        <v>1.9912745098136051</v>
      </c>
    </row>
    <row r="1584" spans="1:11" x14ac:dyDescent="0.2">
      <c r="A1584" s="1">
        <v>1582</v>
      </c>
      <c r="B1584">
        <v>2.0104512555148348</v>
      </c>
      <c r="C1584">
        <v>2.0248434716085728</v>
      </c>
      <c r="D1584">
        <v>2.0394369264252021</v>
      </c>
      <c r="E1584">
        <v>2.05423792358493</v>
      </c>
      <c r="F1584">
        <v>2.0692529597255822</v>
      </c>
      <c r="G1584">
        <v>2.084488731614806</v>
      </c>
      <c r="H1584">
        <v>2.0999521433866062</v>
      </c>
      <c r="I1584">
        <v>2.115650314149859</v>
      </c>
      <c r="J1584">
        <v>2.1315905859702569</v>
      </c>
      <c r="K1584">
        <v>2.1477805322586878</v>
      </c>
    </row>
    <row r="1585" spans="1:11" x14ac:dyDescent="0.2">
      <c r="A1585" s="1">
        <v>1583</v>
      </c>
      <c r="B1585">
        <v>1.916105979961745</v>
      </c>
      <c r="C1585">
        <v>1.9316220221777769</v>
      </c>
      <c r="D1585">
        <v>1.947361718503873</v>
      </c>
      <c r="E1585">
        <v>1.963329840273959</v>
      </c>
      <c r="F1585">
        <v>1.979531358325509</v>
      </c>
      <c r="G1585">
        <v>1.9959714488938181</v>
      </c>
      <c r="H1585">
        <v>2.0126555040027232</v>
      </c>
      <c r="I1585">
        <v>2.029589138782272</v>
      </c>
      <c r="J1585">
        <v>2.0467781999984789</v>
      </c>
      <c r="K1585">
        <v>2.0642287755777469</v>
      </c>
    </row>
    <row r="1586" spans="1:11" x14ac:dyDescent="0.2">
      <c r="A1586" s="1">
        <v>1584</v>
      </c>
      <c r="B1586">
        <v>2.141811886950546</v>
      </c>
      <c r="C1586">
        <v>2.1566135880625992</v>
      </c>
      <c r="D1586">
        <v>2.1716565107802031</v>
      </c>
      <c r="E1586">
        <v>2.1869459062665921</v>
      </c>
      <c r="F1586">
        <v>2.2024871776257382</v>
      </c>
      <c r="G1586">
        <v>2.218285888824151</v>
      </c>
      <c r="H1586">
        <v>2.2343477721923062</v>
      </c>
      <c r="I1586">
        <v>2.250678737097997</v>
      </c>
      <c r="J1586">
        <v>2.2672848800541909</v>
      </c>
      <c r="K1586">
        <v>2.2841724921619719</v>
      </c>
    </row>
    <row r="1587" spans="1:11" x14ac:dyDescent="0.2">
      <c r="A1587" s="1">
        <v>1585</v>
      </c>
      <c r="B1587">
        <v>1.814318444576295</v>
      </c>
      <c r="C1587">
        <v>1.830844219197167</v>
      </c>
      <c r="D1587">
        <v>1.8476005369837361</v>
      </c>
      <c r="E1587">
        <v>1.864593063399876</v>
      </c>
      <c r="F1587">
        <v>1.8818276302768531</v>
      </c>
      <c r="G1587">
        <v>1.899310241371388</v>
      </c>
      <c r="H1587">
        <v>1.9170470780692519</v>
      </c>
      <c r="I1587">
        <v>1.9350445073906899</v>
      </c>
      <c r="J1587">
        <v>1.953309088743812</v>
      </c>
      <c r="K1587">
        <v>1.971847582255309</v>
      </c>
    </row>
    <row r="1588" spans="1:11" x14ac:dyDescent="0.2">
      <c r="A1588" s="1">
        <v>1586</v>
      </c>
      <c r="B1588">
        <v>2.1291925892673129</v>
      </c>
      <c r="C1588">
        <v>2.143222046804381</v>
      </c>
      <c r="D1588">
        <v>2.157508306226342</v>
      </c>
      <c r="E1588">
        <v>2.172056797330733</v>
      </c>
      <c r="F1588">
        <v>2.18687312965851</v>
      </c>
      <c r="G1588">
        <v>2.2019630965178352</v>
      </c>
      <c r="H1588">
        <v>2.217332684810565</v>
      </c>
      <c r="I1588">
        <v>2.2329880800034569</v>
      </c>
      <c r="J1588">
        <v>2.248935675085721</v>
      </c>
      <c r="K1588">
        <v>2.2651821419166329</v>
      </c>
    </row>
    <row r="1589" spans="1:11" x14ac:dyDescent="0.2">
      <c r="A1589" s="1">
        <v>1587</v>
      </c>
      <c r="B1589">
        <v>1.9295510163940279</v>
      </c>
      <c r="C1589">
        <v>1.945974173840773</v>
      </c>
      <c r="D1589">
        <v>1.962616277792183</v>
      </c>
      <c r="E1589">
        <v>1.979483356851383</v>
      </c>
      <c r="F1589">
        <v>1.996581610406718</v>
      </c>
      <c r="G1589">
        <v>2.0139174185596298</v>
      </c>
      <c r="H1589">
        <v>2.0314973467299939</v>
      </c>
      <c r="I1589">
        <v>2.0493281550727058</v>
      </c>
      <c r="J1589">
        <v>2.0674168049049388</v>
      </c>
      <c r="K1589">
        <v>2.0857704747450558</v>
      </c>
    </row>
    <row r="1590" spans="1:11" x14ac:dyDescent="0.2">
      <c r="A1590" s="1">
        <v>1588</v>
      </c>
      <c r="B1590">
        <v>2.0474261192023899</v>
      </c>
      <c r="C1590">
        <v>2.0623377986946738</v>
      </c>
      <c r="D1590">
        <v>2.077504529386005</v>
      </c>
      <c r="E1590">
        <v>2.092931483524</v>
      </c>
      <c r="F1590">
        <v>2.1086240230566902</v>
      </c>
      <c r="G1590">
        <v>2.1245877061199279</v>
      </c>
      <c r="H1590">
        <v>2.1408282960640328</v>
      </c>
      <c r="I1590">
        <v>2.157351767367627</v>
      </c>
      <c r="J1590">
        <v>2.1741643142187042</v>
      </c>
      <c r="K1590">
        <v>2.19127235884058</v>
      </c>
    </row>
    <row r="1591" spans="1:11" x14ac:dyDescent="0.2">
      <c r="A1591" s="1">
        <v>1589</v>
      </c>
      <c r="B1591">
        <v>2.0851390371333558</v>
      </c>
      <c r="C1591">
        <v>2.1009423919136831</v>
      </c>
      <c r="D1591">
        <v>2.1169781870101052</v>
      </c>
      <c r="E1591">
        <v>2.1332524045719579</v>
      </c>
      <c r="F1591">
        <v>2.1497711908942998</v>
      </c>
      <c r="G1591">
        <v>2.1665408649551501</v>
      </c>
      <c r="H1591">
        <v>2.183567924308766</v>
      </c>
      <c r="I1591">
        <v>2.2008590553063989</v>
      </c>
      <c r="J1591">
        <v>2.218421140688049</v>
      </c>
      <c r="K1591">
        <v>2.2362612687787098</v>
      </c>
    </row>
    <row r="1592" spans="1:11" x14ac:dyDescent="0.2">
      <c r="A1592" s="1">
        <v>1590</v>
      </c>
      <c r="B1592">
        <v>2.141289859506379</v>
      </c>
      <c r="C1592">
        <v>2.1573890349234328</v>
      </c>
      <c r="D1592">
        <v>2.1737339696521301</v>
      </c>
      <c r="E1592">
        <v>2.1903301446692049</v>
      </c>
      <c r="F1592">
        <v>2.2071832293423279</v>
      </c>
      <c r="G1592">
        <v>2.2242990880489208</v>
      </c>
      <c r="H1592">
        <v>2.2416837870607091</v>
      </c>
      <c r="I1592">
        <v>2.2593436019355742</v>
      </c>
      <c r="J1592">
        <v>2.2772850252191148</v>
      </c>
      <c r="K1592">
        <v>2.2955147745936868</v>
      </c>
    </row>
    <row r="1593" spans="1:11" x14ac:dyDescent="0.2">
      <c r="A1593" s="1">
        <v>1591</v>
      </c>
      <c r="B1593">
        <v>1.7898510135149719</v>
      </c>
      <c r="C1593">
        <v>1.806382730176431</v>
      </c>
      <c r="D1593">
        <v>1.8231649440028621</v>
      </c>
      <c r="E1593">
        <v>1.8402034306337309</v>
      </c>
      <c r="F1593">
        <v>1.857504139237226</v>
      </c>
      <c r="G1593">
        <v>1.87507320071518</v>
      </c>
      <c r="H1593">
        <v>1.892916934759209</v>
      </c>
      <c r="I1593">
        <v>1.9110418579817141</v>
      </c>
      <c r="J1593">
        <v>1.929454693139329</v>
      </c>
      <c r="K1593">
        <v>1.94816237719869</v>
      </c>
    </row>
    <row r="1594" spans="1:11" x14ac:dyDescent="0.2">
      <c r="A1594" s="1">
        <v>1592</v>
      </c>
      <c r="B1594">
        <v>1.760215912614556</v>
      </c>
      <c r="C1594">
        <v>1.774057925789233</v>
      </c>
      <c r="D1594">
        <v>1.7881571377283241</v>
      </c>
      <c r="E1594">
        <v>1.802519439673947</v>
      </c>
      <c r="F1594">
        <v>1.8171509053062711</v>
      </c>
      <c r="G1594">
        <v>1.832057797616647</v>
      </c>
      <c r="H1594">
        <v>1.847246575989526</v>
      </c>
      <c r="I1594">
        <v>1.8627239049149249</v>
      </c>
      <c r="J1594">
        <v>1.8784966600044</v>
      </c>
      <c r="K1594">
        <v>1.89457193854657</v>
      </c>
    </row>
    <row r="1595" spans="1:11" x14ac:dyDescent="0.2">
      <c r="A1595" s="1">
        <v>1593</v>
      </c>
      <c r="B1595">
        <v>2.068988862778451</v>
      </c>
      <c r="C1595">
        <v>2.0825831763023781</v>
      </c>
      <c r="D1595">
        <v>2.096393569786478</v>
      </c>
      <c r="E1595">
        <v>2.1104260911929771</v>
      </c>
      <c r="F1595">
        <v>2.124686974735126</v>
      </c>
      <c r="G1595">
        <v>2.1391826480441432</v>
      </c>
      <c r="H1595">
        <v>2.1539197397518239</v>
      </c>
      <c r="I1595">
        <v>2.168905087479756</v>
      </c>
      <c r="J1595">
        <v>2.1841457460669988</v>
      </c>
      <c r="K1595">
        <v>2.199652471136881</v>
      </c>
    </row>
    <row r="1596" spans="1:11" x14ac:dyDescent="0.2">
      <c r="A1596" s="1">
        <v>1594</v>
      </c>
      <c r="B1596">
        <v>2.1667001852184629</v>
      </c>
      <c r="C1596">
        <v>2.1826586770740959</v>
      </c>
      <c r="D1596">
        <v>2.1988288223864321</v>
      </c>
      <c r="E1596">
        <v>2.215215727627355</v>
      </c>
      <c r="F1596">
        <v>2.2318246901915431</v>
      </c>
      <c r="G1596">
        <v>2.2486612060049969</v>
      </c>
      <c r="H1596">
        <v>2.265730977933635</v>
      </c>
      <c r="I1596">
        <v>2.2830399217944501</v>
      </c>
      <c r="J1596">
        <v>2.300594177313886</v>
      </c>
      <c r="K1596">
        <v>2.3184003556417259</v>
      </c>
    </row>
    <row r="1597" spans="1:11" x14ac:dyDescent="0.2">
      <c r="A1597" s="1">
        <v>1595</v>
      </c>
      <c r="B1597">
        <v>2.002062647099665</v>
      </c>
      <c r="C1597">
        <v>2.01878800094785</v>
      </c>
      <c r="D1597">
        <v>2.0357611733176979</v>
      </c>
      <c r="E1597">
        <v>2.0529871468713732</v>
      </c>
      <c r="F1597">
        <v>2.0704710670083459</v>
      </c>
      <c r="G1597">
        <v>2.0882182490667112</v>
      </c>
      <c r="H1597">
        <v>2.1062341865197438</v>
      </c>
      <c r="I1597">
        <v>2.1245245588183468</v>
      </c>
      <c r="J1597">
        <v>2.1430952405492869</v>
      </c>
      <c r="K1597">
        <v>2.1619523270036249</v>
      </c>
    </row>
    <row r="1598" spans="1:11" x14ac:dyDescent="0.2">
      <c r="A1598" s="1">
        <v>1596</v>
      </c>
      <c r="B1598">
        <v>1.837737477293919</v>
      </c>
      <c r="C1598">
        <v>1.8532071171482389</v>
      </c>
      <c r="D1598">
        <v>1.868936882247856</v>
      </c>
      <c r="E1598">
        <v>1.884932583919684</v>
      </c>
      <c r="F1598">
        <v>1.9012001917929231</v>
      </c>
      <c r="G1598">
        <v>1.91774583932636</v>
      </c>
      <c r="H1598">
        <v>1.9345758306959979</v>
      </c>
      <c r="I1598">
        <v>1.9516966490304739</v>
      </c>
      <c r="J1598">
        <v>1.9691149633046241</v>
      </c>
      <c r="K1598">
        <v>1.986837637578297</v>
      </c>
    </row>
    <row r="1599" spans="1:11" x14ac:dyDescent="0.2">
      <c r="A1599" s="1">
        <v>1597</v>
      </c>
      <c r="B1599">
        <v>1.998297957092996</v>
      </c>
      <c r="C1599">
        <v>2.0124987779150532</v>
      </c>
      <c r="D1599">
        <v>2.0269406679334612</v>
      </c>
      <c r="E1599">
        <v>2.0416297407124429</v>
      </c>
      <c r="F1599">
        <v>2.0565722924749399</v>
      </c>
      <c r="G1599">
        <v>2.0717748091757509</v>
      </c>
      <c r="H1599">
        <v>2.087243972298845</v>
      </c>
      <c r="I1599">
        <v>2.1029866662374861</v>
      </c>
      <c r="J1599">
        <v>2.1190099854961031</v>
      </c>
      <c r="K1599">
        <v>2.1353212422387959</v>
      </c>
    </row>
    <row r="1600" spans="1:11" x14ac:dyDescent="0.2">
      <c r="A1600" s="1">
        <v>1598</v>
      </c>
      <c r="B1600">
        <v>1.784460124356821</v>
      </c>
      <c r="C1600">
        <v>1.799881571136299</v>
      </c>
      <c r="D1600">
        <v>1.8155243493578479</v>
      </c>
      <c r="E1600">
        <v>1.83139414158986</v>
      </c>
      <c r="F1600">
        <v>1.8474968231821729</v>
      </c>
      <c r="G1600">
        <v>1.863838469741224</v>
      </c>
      <c r="H1600">
        <v>1.8804253646676761</v>
      </c>
      <c r="I1600">
        <v>1.897264007042297</v>
      </c>
      <c r="J1600">
        <v>1.914361119841486</v>
      </c>
      <c r="K1600">
        <v>1.9317236585098421</v>
      </c>
    </row>
    <row r="1601" spans="1:11" x14ac:dyDescent="0.2">
      <c r="A1601" s="1">
        <v>1599</v>
      </c>
      <c r="B1601">
        <v>1.951344867519281</v>
      </c>
      <c r="C1601">
        <v>1.965137063675308</v>
      </c>
      <c r="D1601">
        <v>1.9791689956875631</v>
      </c>
      <c r="E1601">
        <v>1.9934458824772869</v>
      </c>
      <c r="F1601">
        <v>2.0079731228445841</v>
      </c>
      <c r="G1601">
        <v>2.022756303350445</v>
      </c>
      <c r="H1601">
        <v>2.037801206333556</v>
      </c>
      <c r="I1601">
        <v>2.0531138182973359</v>
      </c>
      <c r="J1601">
        <v>2.0687003386761429</v>
      </c>
      <c r="K1601">
        <v>2.0845671887964148</v>
      </c>
    </row>
    <row r="1602" spans="1:11" x14ac:dyDescent="0.2">
      <c r="A1602" s="1">
        <v>1600</v>
      </c>
      <c r="B1602">
        <v>1.9311379623960629</v>
      </c>
      <c r="C1602">
        <v>1.9461964837481589</v>
      </c>
      <c r="D1602">
        <v>1.9614700540753309</v>
      </c>
      <c r="E1602">
        <v>1.9769643045219381</v>
      </c>
      <c r="F1602">
        <v>1.992685031086679</v>
      </c>
      <c r="G1602">
        <v>2.008638203696381</v>
      </c>
      <c r="H1602">
        <v>2.024829971883757</v>
      </c>
      <c r="I1602">
        <v>2.041266672956962</v>
      </c>
      <c r="J1602">
        <v>2.0579548413965418</v>
      </c>
      <c r="K1602">
        <v>2.0749012167954581</v>
      </c>
    </row>
    <row r="1603" spans="1:11" x14ac:dyDescent="0.2">
      <c r="A1603" s="1">
        <v>1601</v>
      </c>
      <c r="B1603">
        <v>1.7498585332233481</v>
      </c>
      <c r="C1603">
        <v>1.7647719159518991</v>
      </c>
      <c r="D1603">
        <v>1.779919376882209</v>
      </c>
      <c r="E1603">
        <v>1.7953059884161831</v>
      </c>
      <c r="F1603">
        <v>1.8109370015261741</v>
      </c>
      <c r="G1603">
        <v>1.8268178510826041</v>
      </c>
      <c r="H1603">
        <v>1.842954164032935</v>
      </c>
      <c r="I1603">
        <v>1.8593517646412761</v>
      </c>
      <c r="J1603">
        <v>1.8760166841313559</v>
      </c>
      <c r="K1603">
        <v>1.8929551687814721</v>
      </c>
    </row>
    <row r="1604" spans="1:11" x14ac:dyDescent="0.2">
      <c r="A1604" s="1">
        <v>1602</v>
      </c>
      <c r="B1604">
        <v>1.944228339619726</v>
      </c>
      <c r="C1604">
        <v>1.957751495860153</v>
      </c>
      <c r="D1604">
        <v>1.9715067972995099</v>
      </c>
      <c r="E1604">
        <v>1.9854997414484481</v>
      </c>
      <c r="F1604">
        <v>1.99973598697243</v>
      </c>
      <c r="G1604">
        <v>2.0142213607329582</v>
      </c>
      <c r="H1604">
        <v>2.0289618644026581</v>
      </c>
      <c r="I1604">
        <v>2.043963683113275</v>
      </c>
      <c r="J1604">
        <v>2.059233193615932</v>
      </c>
      <c r="K1604">
        <v>2.0747769717457061</v>
      </c>
    </row>
    <row r="1605" spans="1:11" x14ac:dyDescent="0.2">
      <c r="A1605" s="1">
        <v>1603</v>
      </c>
      <c r="B1605">
        <v>1.9392177376840349</v>
      </c>
      <c r="C1605">
        <v>1.9542196648553709</v>
      </c>
      <c r="D1605">
        <v>1.96943240124299</v>
      </c>
      <c r="E1605">
        <v>1.984861409901242</v>
      </c>
      <c r="F1605">
        <v>2.0005123273230612</v>
      </c>
      <c r="G1605">
        <v>2.0163909698960629</v>
      </c>
      <c r="H1605">
        <v>2.0325033404340811</v>
      </c>
      <c r="I1605">
        <v>2.0488556363951931</v>
      </c>
      <c r="J1605">
        <v>2.0654542553001569</v>
      </c>
      <c r="K1605">
        <v>2.0823058047011491</v>
      </c>
    </row>
    <row r="1606" spans="1:11" x14ac:dyDescent="0.2">
      <c r="A1606" s="1">
        <v>1604</v>
      </c>
      <c r="B1606">
        <v>1.966667533266816</v>
      </c>
      <c r="C1606">
        <v>1.9816423968096391</v>
      </c>
      <c r="D1606">
        <v>1.9968504053165861</v>
      </c>
      <c r="E1606">
        <v>2.0122965314058119</v>
      </c>
      <c r="F1606">
        <v>2.027985918988028</v>
      </c>
      <c r="G1606">
        <v>2.0439238924768142</v>
      </c>
      <c r="H1606">
        <v>2.060115962712294</v>
      </c>
      <c r="I1606">
        <v>2.0765678358126038</v>
      </c>
      <c r="J1606">
        <v>2.0932854186491139</v>
      </c>
      <c r="K1606">
        <v>2.1102748301430232</v>
      </c>
    </row>
    <row r="1607" spans="1:11" x14ac:dyDescent="0.2">
      <c r="A1607" s="1">
        <v>1605</v>
      </c>
      <c r="B1607">
        <v>2.0980776969816999</v>
      </c>
      <c r="C1607">
        <v>2.1132626961111072</v>
      </c>
      <c r="D1607">
        <v>2.128680768042003</v>
      </c>
      <c r="E1607">
        <v>2.144337387073163</v>
      </c>
      <c r="F1607">
        <v>2.1602381848397609</v>
      </c>
      <c r="G1607">
        <v>2.1763889571498778</v>
      </c>
      <c r="H1607">
        <v>2.192795672198887</v>
      </c>
      <c r="I1607">
        <v>2.2094644771613758</v>
      </c>
      <c r="J1607">
        <v>2.2264017072403841</v>
      </c>
      <c r="K1607">
        <v>2.243613892083816</v>
      </c>
    </row>
    <row r="1608" spans="1:11" x14ac:dyDescent="0.2">
      <c r="A1608" s="1">
        <v>1606</v>
      </c>
      <c r="B1608">
        <v>1.9189970771321829</v>
      </c>
      <c r="C1608">
        <v>1.935190660726104</v>
      </c>
      <c r="D1608">
        <v>1.951620537099261</v>
      </c>
      <c r="E1608">
        <v>1.9682921893987599</v>
      </c>
      <c r="F1608">
        <v>1.9852112743685599</v>
      </c>
      <c r="G1608">
        <v>2.0023836271336619</v>
      </c>
      <c r="H1608">
        <v>2.019815268673371</v>
      </c>
      <c r="I1608">
        <v>2.037512412992089</v>
      </c>
      <c r="J1608">
        <v>2.055481472978256</v>
      </c>
      <c r="K1608">
        <v>2.07372906940512</v>
      </c>
    </row>
    <row r="1609" spans="1:11" x14ac:dyDescent="0.2">
      <c r="A1609" s="1">
        <v>1607</v>
      </c>
      <c r="B1609">
        <v>1.78320421530426</v>
      </c>
      <c r="C1609">
        <v>1.7980332627218449</v>
      </c>
      <c r="D1609">
        <v>1.8131141088008169</v>
      </c>
      <c r="E1609">
        <v>1.828452311821156</v>
      </c>
      <c r="F1609">
        <v>1.8440536032332091</v>
      </c>
      <c r="G1609">
        <v>1.859923894712564</v>
      </c>
      <c r="H1609">
        <v>1.876069285336089</v>
      </c>
      <c r="I1609">
        <v>1.8924960690833379</v>
      </c>
      <c r="J1609">
        <v>1.909210742591229</v>
      </c>
      <c r="K1609">
        <v>1.926220013402127</v>
      </c>
    </row>
    <row r="1610" spans="1:11" x14ac:dyDescent="0.2">
      <c r="A1610" s="1">
        <v>1608</v>
      </c>
      <c r="B1610">
        <v>1.900633658125773</v>
      </c>
      <c r="C1610">
        <v>1.9144116907904869</v>
      </c>
      <c r="D1610">
        <v>1.928420847324904</v>
      </c>
      <c r="E1610">
        <v>1.9426670446053811</v>
      </c>
      <c r="F1610">
        <v>1.9571563739335649</v>
      </c>
      <c r="G1610">
        <v>1.971895109822158</v>
      </c>
      <c r="H1610">
        <v>1.9868897172215261</v>
      </c>
      <c r="I1610">
        <v>2.0021468570245351</v>
      </c>
      <c r="J1610">
        <v>2.017673396926102</v>
      </c>
      <c r="K1610">
        <v>2.0334764176708462</v>
      </c>
    </row>
    <row r="1611" spans="1:11" x14ac:dyDescent="0.2">
      <c r="A1611" s="1">
        <v>1609</v>
      </c>
      <c r="B1611">
        <v>1.736826600711272</v>
      </c>
      <c r="C1611">
        <v>1.7514964220969129</v>
      </c>
      <c r="D1611">
        <v>1.766380943405313</v>
      </c>
      <c r="E1611">
        <v>1.781485613437346</v>
      </c>
      <c r="F1611">
        <v>1.796816068318017</v>
      </c>
      <c r="G1611">
        <v>1.8123781376912209</v>
      </c>
      <c r="H1611">
        <v>1.828177852283112</v>
      </c>
      <c r="I1611">
        <v>1.8442214514852091</v>
      </c>
      <c r="J1611">
        <v>1.8605153915328281</v>
      </c>
      <c r="K1611">
        <v>1.877066353860342</v>
      </c>
    </row>
    <row r="1612" spans="1:11" x14ac:dyDescent="0.2">
      <c r="A1612" s="1">
        <v>1610</v>
      </c>
      <c r="B1612">
        <v>1.9071241174378979</v>
      </c>
      <c r="C1612">
        <v>1.9205455459606451</v>
      </c>
      <c r="D1612">
        <v>1.9341950894671021</v>
      </c>
      <c r="E1612">
        <v>1.948077809702331</v>
      </c>
      <c r="F1612">
        <v>1.962198939456496</v>
      </c>
      <c r="G1612">
        <v>1.9765638925444811</v>
      </c>
      <c r="H1612">
        <v>1.9911782712823549</v>
      </c>
      <c r="I1612">
        <v>2.006047873172474</v>
      </c>
      <c r="J1612">
        <v>2.0211787007474959</v>
      </c>
      <c r="K1612">
        <v>2.0365769694294089</v>
      </c>
    </row>
    <row r="1613" spans="1:11" x14ac:dyDescent="0.2">
      <c r="A1613" s="1">
        <v>1611</v>
      </c>
      <c r="B1613">
        <v>1.897291353977193</v>
      </c>
      <c r="C1613">
        <v>1.912008178084051</v>
      </c>
      <c r="D1613">
        <v>1.926934190597154</v>
      </c>
      <c r="E1613">
        <v>1.9420747519011481</v>
      </c>
      <c r="F1613">
        <v>1.9574353827724</v>
      </c>
      <c r="G1613">
        <v>1.97302177131467</v>
      </c>
      <c r="H1613">
        <v>1.988839780242686</v>
      </c>
      <c r="I1613">
        <v>2.0048954544537141</v>
      </c>
      <c r="J1613">
        <v>2.0211950291174618</v>
      </c>
      <c r="K1613">
        <v>2.037744937862104</v>
      </c>
    </row>
    <row r="1614" spans="1:11" x14ac:dyDescent="0.2">
      <c r="A1614" s="1">
        <v>1612</v>
      </c>
      <c r="B1614">
        <v>1.7115491752078891</v>
      </c>
      <c r="C1614">
        <v>1.7262005788712349</v>
      </c>
      <c r="D1614">
        <v>1.7410807336845959</v>
      </c>
      <c r="E1614">
        <v>1.756194571802967</v>
      </c>
      <c r="F1614">
        <v>1.7715471946033901</v>
      </c>
      <c r="G1614">
        <v>1.7871438790898679</v>
      </c>
      <c r="H1614">
        <v>1.802990084723501</v>
      </c>
      <c r="I1614">
        <v>1.8190914602014441</v>
      </c>
      <c r="J1614">
        <v>1.8354538513225751</v>
      </c>
      <c r="K1614">
        <v>1.8520833089339861</v>
      </c>
    </row>
    <row r="1615" spans="1:11" x14ac:dyDescent="0.2">
      <c r="A1615" s="1">
        <v>1613</v>
      </c>
      <c r="B1615">
        <v>1.9741619891154369</v>
      </c>
      <c r="C1615">
        <v>1.987389579971276</v>
      </c>
      <c r="D1615">
        <v>2.000845218963577</v>
      </c>
      <c r="E1615">
        <v>2.0145342781225191</v>
      </c>
      <c r="F1615">
        <v>2.0284622864809139</v>
      </c>
      <c r="G1615">
        <v>2.042634934887559</v>
      </c>
      <c r="H1615">
        <v>2.0570580851777782</v>
      </c>
      <c r="I1615">
        <v>2.0717377764654712</v>
      </c>
      <c r="J1615">
        <v>2.0866802330875891</v>
      </c>
      <c r="K1615">
        <v>2.1018918727030309</v>
      </c>
    </row>
    <row r="1616" spans="1:11" x14ac:dyDescent="0.2">
      <c r="A1616" s="1">
        <v>1614</v>
      </c>
      <c r="B1616">
        <v>1.966441697888196</v>
      </c>
      <c r="C1616">
        <v>1.981670737021815</v>
      </c>
      <c r="D1616">
        <v>1.9971059927199699</v>
      </c>
      <c r="E1616">
        <v>2.0127528310069018</v>
      </c>
      <c r="F1616">
        <v>2.0286167871291219</v>
      </c>
      <c r="G1616">
        <v>2.0447035730767951</v>
      </c>
      <c r="H1616">
        <v>2.0610190811147571</v>
      </c>
      <c r="I1616">
        <v>2.077569394710252</v>
      </c>
      <c r="J1616">
        <v>2.0943607928433492</v>
      </c>
      <c r="K1616">
        <v>2.1113997582813941</v>
      </c>
    </row>
    <row r="1617" spans="1:11" x14ac:dyDescent="0.2">
      <c r="A1617" s="1">
        <v>1615</v>
      </c>
      <c r="B1617">
        <v>1.9258767285092859</v>
      </c>
      <c r="C1617">
        <v>1.941061945088181</v>
      </c>
      <c r="D1617">
        <v>1.956483716903525</v>
      </c>
      <c r="E1617">
        <v>1.9721469085336549</v>
      </c>
      <c r="F1617">
        <v>1.988056553403188</v>
      </c>
      <c r="G1617">
        <v>2.0042178617808108</v>
      </c>
      <c r="H1617">
        <v>2.0206362264928179</v>
      </c>
      <c r="I1617">
        <v>2.0373172324401829</v>
      </c>
      <c r="J1617">
        <v>2.0542666621701819</v>
      </c>
      <c r="K1617">
        <v>2.0714905049423482</v>
      </c>
    </row>
    <row r="1618" spans="1:11" x14ac:dyDescent="0.2">
      <c r="A1618" s="1">
        <v>1616</v>
      </c>
      <c r="B1618">
        <v>2.0604329186973009</v>
      </c>
      <c r="C1618">
        <v>2.075306956378034</v>
      </c>
      <c r="D1618">
        <v>2.090417343476199</v>
      </c>
      <c r="E1618">
        <v>2.1057696292369972</v>
      </c>
      <c r="F1618">
        <v>2.121369518035118</v>
      </c>
      <c r="G1618">
        <v>2.137222874874888</v>
      </c>
      <c r="H1618">
        <v>2.1533357334970131</v>
      </c>
      <c r="I1618">
        <v>2.1697143028114279</v>
      </c>
      <c r="J1618">
        <v>2.1863649746154601</v>
      </c>
      <c r="K1618">
        <v>2.20329433283118</v>
      </c>
    </row>
    <row r="1619" spans="1:11" x14ac:dyDescent="0.2">
      <c r="A1619" s="1">
        <v>1617</v>
      </c>
      <c r="B1619">
        <v>2.081577909488618</v>
      </c>
      <c r="C1619">
        <v>2.097480644787451</v>
      </c>
      <c r="D1619">
        <v>2.113614956899128</v>
      </c>
      <c r="E1619">
        <v>2.1299864067123488</v>
      </c>
      <c r="F1619">
        <v>2.1466007299647689</v>
      </c>
      <c r="G1619">
        <v>2.1634638433918139</v>
      </c>
      <c r="H1619">
        <v>2.1805818512584749</v>
      </c>
      <c r="I1619">
        <v>2.1979610521681989</v>
      </c>
      <c r="J1619">
        <v>2.2156079460391211</v>
      </c>
      <c r="K1619">
        <v>2.233529242870028</v>
      </c>
    </row>
    <row r="1620" spans="1:11" x14ac:dyDescent="0.2">
      <c r="A1620" s="1">
        <v>1618</v>
      </c>
      <c r="B1620">
        <v>1.927262168340605</v>
      </c>
      <c r="C1620">
        <v>1.943334816959605</v>
      </c>
      <c r="D1620">
        <v>1.959654734524003</v>
      </c>
      <c r="E1620">
        <v>1.9762273730922351</v>
      </c>
      <c r="F1620">
        <v>1.993058359297589</v>
      </c>
      <c r="G1620">
        <v>2.010153503336916</v>
      </c>
      <c r="H1620">
        <v>2.0275188049744348</v>
      </c>
      <c r="I1620">
        <v>2.0451604623265411</v>
      </c>
      <c r="J1620">
        <v>2.0630848776760708</v>
      </c>
      <c r="K1620">
        <v>2.081298667848555</v>
      </c>
    </row>
    <row r="1621" spans="1:11" x14ac:dyDescent="0.2">
      <c r="A1621" s="1">
        <v>1619</v>
      </c>
      <c r="B1621">
        <v>2.1888213718907141</v>
      </c>
      <c r="C1621">
        <v>2.2037128264265018</v>
      </c>
      <c r="D1621">
        <v>2.2188543946418751</v>
      </c>
      <c r="E1621">
        <v>2.2342518862145959</v>
      </c>
      <c r="F1621">
        <v>2.249911283078931</v>
      </c>
      <c r="G1621">
        <v>2.2658387472899859</v>
      </c>
      <c r="H1621">
        <v>2.2820406272917149</v>
      </c>
      <c r="I1621">
        <v>2.298523465655419</v>
      </c>
      <c r="J1621">
        <v>2.3152940080699849</v>
      </c>
      <c r="K1621">
        <v>2.332359210845274</v>
      </c>
    </row>
    <row r="1622" spans="1:11" x14ac:dyDescent="0.2">
      <c r="A1622" s="1">
        <v>1620</v>
      </c>
      <c r="B1622">
        <v>1.7478140256299779</v>
      </c>
      <c r="C1622">
        <v>1.7647007138764881</v>
      </c>
      <c r="D1622">
        <v>1.7818194568865671</v>
      </c>
      <c r="E1622">
        <v>1.7991761378779609</v>
      </c>
      <c r="F1622">
        <v>1.816776823498746</v>
      </c>
      <c r="G1622">
        <v>1.83462777065807</v>
      </c>
      <c r="H1622">
        <v>1.852735433780859</v>
      </c>
      <c r="I1622">
        <v>1.8711064719838939</v>
      </c>
      <c r="J1622">
        <v>1.889747757925148</v>
      </c>
      <c r="K1622">
        <v>1.908666384998837</v>
      </c>
    </row>
    <row r="1623" spans="1:11" x14ac:dyDescent="0.2">
      <c r="A1623" s="1">
        <v>1621</v>
      </c>
      <c r="B1623">
        <v>1.932940229361356</v>
      </c>
      <c r="C1623">
        <v>1.9464628399886801</v>
      </c>
      <c r="D1623">
        <v>1.9602478072459679</v>
      </c>
      <c r="E1623">
        <v>1.9743006003470009</v>
      </c>
      <c r="F1623">
        <v>1.988626875085461</v>
      </c>
      <c r="G1623">
        <v>2.003232481110675</v>
      </c>
      <c r="H1623">
        <v>2.0181234676971802</v>
      </c>
      <c r="I1623">
        <v>2.033306093760205</v>
      </c>
      <c r="J1623">
        <v>2.0487868352110379</v>
      </c>
      <c r="K1623">
        <v>2.0645723938452569</v>
      </c>
    </row>
    <row r="1624" spans="1:11" x14ac:dyDescent="0.2">
      <c r="A1624" s="1">
        <v>1622</v>
      </c>
      <c r="B1624">
        <v>1.969773424194339</v>
      </c>
      <c r="C1624">
        <v>1.9846888483359351</v>
      </c>
      <c r="D1624">
        <v>1.999815536262967</v>
      </c>
      <c r="E1624">
        <v>2.0151596448925639</v>
      </c>
      <c r="F1624">
        <v>2.030727504736964</v>
      </c>
      <c r="G1624">
        <v>2.0465256265356389</v>
      </c>
      <c r="H1624">
        <v>2.0625607101461649</v>
      </c>
      <c r="I1624">
        <v>2.0788396515258438</v>
      </c>
      <c r="J1624">
        <v>2.0953695520222611</v>
      </c>
      <c r="K1624">
        <v>2.1121577272188188</v>
      </c>
    </row>
    <row r="1625" spans="1:11" x14ac:dyDescent="0.2">
      <c r="A1625" s="1">
        <v>1623</v>
      </c>
      <c r="B1625">
        <v>2.0325297794025068</v>
      </c>
      <c r="C1625">
        <v>2.0477381228573428</v>
      </c>
      <c r="D1625">
        <v>2.0631782933681109</v>
      </c>
      <c r="E1625">
        <v>2.0788552882698599</v>
      </c>
      <c r="F1625">
        <v>2.0947743006213089</v>
      </c>
      <c r="G1625">
        <v>2.1109407229476309</v>
      </c>
      <c r="H1625">
        <v>2.127360156963781</v>
      </c>
      <c r="I1625">
        <v>2.1440384197139659</v>
      </c>
      <c r="J1625">
        <v>2.1609815524959828</v>
      </c>
      <c r="K1625">
        <v>2.1781958295562052</v>
      </c>
    </row>
    <row r="1626" spans="1:11" x14ac:dyDescent="0.2">
      <c r="A1626" s="1">
        <v>1624</v>
      </c>
      <c r="B1626">
        <v>2.058754269069385</v>
      </c>
      <c r="C1626">
        <v>2.0744457488555379</v>
      </c>
      <c r="D1626">
        <v>2.0903738596898509</v>
      </c>
      <c r="E1626">
        <v>2.1065440457286311</v>
      </c>
      <c r="F1626">
        <v>2.1229619101765111</v>
      </c>
      <c r="G1626">
        <v>2.1396332238892608</v>
      </c>
      <c r="H1626">
        <v>2.1565639313760241</v>
      </c>
      <c r="I1626">
        <v>2.173760161314592</v>
      </c>
      <c r="J1626">
        <v>2.1912282339733662</v>
      </c>
      <c r="K1626">
        <v>2.2089746708161559</v>
      </c>
    </row>
    <row r="1627" spans="1:11" x14ac:dyDescent="0.2">
      <c r="A1627" s="1">
        <v>1625</v>
      </c>
      <c r="B1627">
        <v>1.880009200939929</v>
      </c>
      <c r="C1627">
        <v>1.895905336736069</v>
      </c>
      <c r="D1627">
        <v>1.912045581720728</v>
      </c>
      <c r="E1627">
        <v>1.928435500925312</v>
      </c>
      <c r="F1627">
        <v>1.945080830161044</v>
      </c>
      <c r="G1627">
        <v>1.9619874853808521</v>
      </c>
      <c r="H1627">
        <v>1.9791615656019159</v>
      </c>
      <c r="I1627">
        <v>1.9966093628502579</v>
      </c>
      <c r="J1627">
        <v>2.0143373683296089</v>
      </c>
      <c r="K1627">
        <v>2.0323522817692501</v>
      </c>
    </row>
    <row r="1628" spans="1:11" x14ac:dyDescent="0.2">
      <c r="A1628" s="1">
        <v>1626</v>
      </c>
      <c r="B1628">
        <v>1.730942168898336</v>
      </c>
      <c r="C1628">
        <v>1.7454701791411631</v>
      </c>
      <c r="D1628">
        <v>1.760245549460786</v>
      </c>
      <c r="E1628">
        <v>1.775274019494453</v>
      </c>
      <c r="F1628">
        <v>1.790561504483958</v>
      </c>
      <c r="G1628">
        <v>1.806114103204316</v>
      </c>
      <c r="H1628">
        <v>1.821938102744586</v>
      </c>
      <c r="I1628">
        <v>1.8380399891279851</v>
      </c>
      <c r="J1628">
        <v>1.854426452014265</v>
      </c>
      <c r="K1628">
        <v>1.8711043952263939</v>
      </c>
    </row>
    <row r="1629" spans="1:11" x14ac:dyDescent="0.2">
      <c r="A1629" s="1">
        <v>1627</v>
      </c>
      <c r="B1629">
        <v>1.93859870733462</v>
      </c>
      <c r="C1629">
        <v>1.9519739580315161</v>
      </c>
      <c r="D1629">
        <v>1.965575650903342</v>
      </c>
      <c r="E1629">
        <v>1.979409604536317</v>
      </c>
      <c r="F1629">
        <v>1.9934818187860099</v>
      </c>
      <c r="G1629">
        <v>2.0077984816855761</v>
      </c>
      <c r="H1629">
        <v>2.022365976629255</v>
      </c>
      <c r="I1629">
        <v>2.037190890862572</v>
      </c>
      <c r="J1629">
        <v>2.0522800224006401</v>
      </c>
      <c r="K1629">
        <v>2.0676403899669671</v>
      </c>
    </row>
    <row r="1630" spans="1:11" x14ac:dyDescent="0.2">
      <c r="A1630" s="1">
        <v>1628</v>
      </c>
      <c r="B1630">
        <v>1.9497710545959379</v>
      </c>
      <c r="C1630">
        <v>1.9647287094456349</v>
      </c>
      <c r="D1630">
        <v>1.9798948194431969</v>
      </c>
      <c r="E1630">
        <v>1.995274723456381</v>
      </c>
      <c r="F1630">
        <v>2.0108739456760159</v>
      </c>
      <c r="G1630">
        <v>2.0266981992790241</v>
      </c>
      <c r="H1630">
        <v>2.0427533983487569</v>
      </c>
      <c r="I1630">
        <v>2.059045661851175</v>
      </c>
      <c r="J1630">
        <v>2.075581323959347</v>
      </c>
      <c r="K1630">
        <v>2.0923669436415948</v>
      </c>
    </row>
    <row r="1631" spans="1:11" x14ac:dyDescent="0.2">
      <c r="A1631" s="1">
        <v>1629</v>
      </c>
      <c r="B1631">
        <v>2.0659527127753128</v>
      </c>
      <c r="C1631">
        <v>2.0810081049757061</v>
      </c>
      <c r="D1631">
        <v>2.0962959281903122</v>
      </c>
      <c r="E1631">
        <v>2.1118210972235949</v>
      </c>
      <c r="F1631">
        <v>2.1275886957855241</v>
      </c>
      <c r="G1631">
        <v>2.1436039848613939</v>
      </c>
      <c r="H1631">
        <v>2.1598724092522219</v>
      </c>
      <c r="I1631">
        <v>2.176399606305282</v>
      </c>
      <c r="J1631">
        <v>2.193191414418445</v>
      </c>
      <c r="K1631">
        <v>2.2102538813032608</v>
      </c>
    </row>
    <row r="1632" spans="1:11" x14ac:dyDescent="0.2">
      <c r="A1632" s="1">
        <v>1630</v>
      </c>
      <c r="B1632">
        <v>1.8843928157671801</v>
      </c>
      <c r="C1632">
        <v>1.900339238315681</v>
      </c>
      <c r="D1632">
        <v>1.9165199567171101</v>
      </c>
      <c r="E1632">
        <v>1.932940427484634</v>
      </c>
      <c r="F1632">
        <v>1.9496062626681789</v>
      </c>
      <c r="G1632">
        <v>1.9665232366429071</v>
      </c>
      <c r="H1632">
        <v>1.9836972945599649</v>
      </c>
      <c r="I1632">
        <v>2.0011345573883661</v>
      </c>
      <c r="J1632">
        <v>2.0188413315934151</v>
      </c>
      <c r="K1632">
        <v>2.0368241179255731</v>
      </c>
    </row>
    <row r="1633" spans="1:11" x14ac:dyDescent="0.2">
      <c r="A1633" s="1">
        <v>1631</v>
      </c>
      <c r="B1633">
        <v>1.9892668346704441</v>
      </c>
      <c r="C1633">
        <v>2.003828821170881</v>
      </c>
      <c r="D1633">
        <v>2.018638788236796</v>
      </c>
      <c r="E1633">
        <v>2.0337022470839279</v>
      </c>
      <c r="F1633">
        <v>2.0490248813230472</v>
      </c>
      <c r="G1633">
        <v>2.064612552836508</v>
      </c>
      <c r="H1633">
        <v>2.0804713079840371</v>
      </c>
      <c r="I1633">
        <v>2.09660738584952</v>
      </c>
      <c r="J1633">
        <v>2.1130272231012159</v>
      </c>
      <c r="K1633">
        <v>2.1297374637800499</v>
      </c>
    </row>
    <row r="1634" spans="1:11" x14ac:dyDescent="0.2">
      <c r="A1634" s="1">
        <v>1632</v>
      </c>
      <c r="B1634">
        <v>1.854721995327572</v>
      </c>
      <c r="C1634">
        <v>1.870077005741251</v>
      </c>
      <c r="D1634">
        <v>1.885658988457656</v>
      </c>
      <c r="E1634">
        <v>1.9014737711223311</v>
      </c>
      <c r="F1634">
        <v>1.9175273556744561</v>
      </c>
      <c r="G1634">
        <v>1.933825924555004</v>
      </c>
      <c r="H1634">
        <v>1.9503758487762819</v>
      </c>
      <c r="I1634">
        <v>1.96718369439478</v>
      </c>
      <c r="J1634">
        <v>1.9842562314346179</v>
      </c>
      <c r="K1634">
        <v>2.0016004413963349</v>
      </c>
    </row>
    <row r="1635" spans="1:11" x14ac:dyDescent="0.2">
      <c r="A1635" s="1">
        <v>1633</v>
      </c>
      <c r="B1635">
        <v>2.1504677474193752</v>
      </c>
      <c r="C1635">
        <v>2.1647978394171998</v>
      </c>
      <c r="D1635">
        <v>2.1793667357483359</v>
      </c>
      <c r="E1635">
        <v>2.1941797881348699</v>
      </c>
      <c r="F1635">
        <v>2.2092425322677491</v>
      </c>
      <c r="G1635">
        <v>2.2245606947191989</v>
      </c>
      <c r="H1635">
        <v>2.2401402002366559</v>
      </c>
      <c r="I1635">
        <v>2.25599050455302</v>
      </c>
      <c r="J1635">
        <v>2.2721079761653149</v>
      </c>
      <c r="K1635">
        <v>2.2885091571709482</v>
      </c>
    </row>
    <row r="1636" spans="1:11" x14ac:dyDescent="0.2">
      <c r="A1636" s="1">
        <v>1634</v>
      </c>
      <c r="B1636">
        <v>1.9564962010994611</v>
      </c>
      <c r="C1636">
        <v>1.973084690289455</v>
      </c>
      <c r="D1636">
        <v>1.9898964575859119</v>
      </c>
      <c r="E1636">
        <v>2.006937115565937</v>
      </c>
      <c r="F1636">
        <v>2.0242124470954601</v>
      </c>
      <c r="G1636">
        <v>2.0417284116242209</v>
      </c>
      <c r="H1636">
        <v>2.0594911528333069</v>
      </c>
      <c r="I1636">
        <v>2.0775071860167378</v>
      </c>
      <c r="J1636">
        <v>2.0957825138145258</v>
      </c>
      <c r="K1636">
        <v>2.1143244188340979</v>
      </c>
    </row>
    <row r="1637" spans="1:11" x14ac:dyDescent="0.2">
      <c r="A1637" s="1">
        <v>1635</v>
      </c>
      <c r="B1637">
        <v>1.8975968235640901</v>
      </c>
      <c r="C1637">
        <v>1.9127162464786001</v>
      </c>
      <c r="D1637">
        <v>1.928093320998405</v>
      </c>
      <c r="E1637">
        <v>1.9437333089785349</v>
      </c>
      <c r="F1637">
        <v>1.959641649607496</v>
      </c>
      <c r="G1637">
        <v>1.975823965772102</v>
      </c>
      <c r="H1637">
        <v>1.992286072049569</v>
      </c>
      <c r="I1637">
        <v>2.0090339907096011</v>
      </c>
      <c r="J1637">
        <v>2.0260739125340259</v>
      </c>
      <c r="K1637">
        <v>2.0434123007239791</v>
      </c>
    </row>
    <row r="1638" spans="1:11" x14ac:dyDescent="0.2">
      <c r="A1638" s="1">
        <v>1636</v>
      </c>
      <c r="B1638">
        <v>1.936231624470198</v>
      </c>
      <c r="C1638">
        <v>1.950888453945246</v>
      </c>
      <c r="D1638">
        <v>1.9657809476053201</v>
      </c>
      <c r="E1638">
        <v>1.98091514911072</v>
      </c>
      <c r="F1638">
        <v>1.996297269110596</v>
      </c>
      <c r="G1638">
        <v>2.0119336923322888</v>
      </c>
      <c r="H1638">
        <v>2.0278309843129052</v>
      </c>
      <c r="I1638">
        <v>2.04399589983371</v>
      </c>
      <c r="J1638">
        <v>2.0604353894312508</v>
      </c>
      <c r="K1638">
        <v>2.0771566107257202</v>
      </c>
    </row>
    <row r="1639" spans="1:11" x14ac:dyDescent="0.2">
      <c r="A1639" s="1">
        <v>1637</v>
      </c>
      <c r="B1639">
        <v>1.772513385280722</v>
      </c>
      <c r="C1639">
        <v>1.787462721804248</v>
      </c>
      <c r="D1639">
        <v>1.8026402962724981</v>
      </c>
      <c r="E1639">
        <v>1.818051664570314</v>
      </c>
      <c r="F1639">
        <v>1.833702573523136</v>
      </c>
      <c r="G1639">
        <v>1.849598967279835</v>
      </c>
      <c r="H1639">
        <v>1.8657469936719391</v>
      </c>
      <c r="I1639">
        <v>1.8821530118023211</v>
      </c>
      <c r="J1639">
        <v>1.8988236004348329</v>
      </c>
      <c r="K1639">
        <v>1.9157655652478001</v>
      </c>
    </row>
    <row r="1640" spans="1:11" x14ac:dyDescent="0.2">
      <c r="A1640" s="1">
        <v>1638</v>
      </c>
      <c r="B1640">
        <v>1.8700330288865179</v>
      </c>
      <c r="C1640">
        <v>1.8837300612390859</v>
      </c>
      <c r="D1640">
        <v>1.897659699803512</v>
      </c>
      <c r="E1640">
        <v>1.9118273197356559</v>
      </c>
      <c r="F1640">
        <v>1.9262384717544541</v>
      </c>
      <c r="G1640">
        <v>1.9408988894111401</v>
      </c>
      <c r="H1640">
        <v>1.9558144998600491</v>
      </c>
      <c r="I1640">
        <v>1.970991427905167</v>
      </c>
      <c r="J1640">
        <v>1.9864360082248591</v>
      </c>
      <c r="K1640">
        <v>2.0021547919253</v>
      </c>
    </row>
    <row r="1641" spans="1:11" x14ac:dyDescent="0.2">
      <c r="A1641" s="1">
        <v>1639</v>
      </c>
      <c r="B1641">
        <v>1.6943595765640069</v>
      </c>
      <c r="C1641">
        <v>1.708794289474155</v>
      </c>
      <c r="D1641">
        <v>1.7234424838402229</v>
      </c>
      <c r="E1641">
        <v>1.7383096296885141</v>
      </c>
      <c r="F1641">
        <v>1.753401368800275</v>
      </c>
      <c r="G1641">
        <v>1.768723518686959</v>
      </c>
      <c r="H1641">
        <v>1.7842820823032579</v>
      </c>
      <c r="I1641">
        <v>1.8000832546884169</v>
      </c>
      <c r="J1641">
        <v>1.816133431473147</v>
      </c>
      <c r="K1641">
        <v>1.832439217384964</v>
      </c>
    </row>
    <row r="1642" spans="1:11" x14ac:dyDescent="0.2">
      <c r="A1642" s="1">
        <v>1640</v>
      </c>
      <c r="B1642">
        <v>1.9523508525910449</v>
      </c>
      <c r="C1642">
        <v>1.965445061418734</v>
      </c>
      <c r="D1642">
        <v>1.9787637639337621</v>
      </c>
      <c r="E1642">
        <v>1.9923119934225391</v>
      </c>
      <c r="F1642">
        <v>2.006094955561883</v>
      </c>
      <c r="G1642">
        <v>2.020118037134611</v>
      </c>
      <c r="H1642">
        <v>2.0343905045251551</v>
      </c>
      <c r="I1642">
        <v>2.0489070422103102</v>
      </c>
      <c r="J1642">
        <v>2.0636847027960932</v>
      </c>
      <c r="K1642">
        <v>2.07872597074434</v>
      </c>
    </row>
    <row r="1643" spans="1:11" x14ac:dyDescent="0.2">
      <c r="A1643" s="1">
        <v>1641</v>
      </c>
      <c r="B1643">
        <v>2.0209130097316721</v>
      </c>
      <c r="C1643">
        <v>2.0359738911358192</v>
      </c>
      <c r="D1643">
        <v>2.051238891083885</v>
      </c>
      <c r="E1643">
        <v>2.0667132851488219</v>
      </c>
      <c r="F1643">
        <v>2.082402510198007</v>
      </c>
      <c r="G1643">
        <v>2.0983121682369932</v>
      </c>
      <c r="H1643">
        <v>2.1144482052549209</v>
      </c>
      <c r="I1643">
        <v>2.1308160693795761</v>
      </c>
      <c r="J1643">
        <v>2.1474224167124079</v>
      </c>
      <c r="K1643">
        <v>2.1642734214196291</v>
      </c>
    </row>
    <row r="1644" spans="1:11" x14ac:dyDescent="0.2">
      <c r="A1644" s="1">
        <v>1642</v>
      </c>
      <c r="B1644">
        <v>2.013814747482483</v>
      </c>
      <c r="C1644">
        <v>2.0294160800630192</v>
      </c>
      <c r="D1644">
        <v>2.0452513586313441</v>
      </c>
      <c r="E1644">
        <v>2.0613253975073178</v>
      </c>
      <c r="F1644">
        <v>2.077643176705211</v>
      </c>
      <c r="G1644">
        <v>2.0942098497132982</v>
      </c>
      <c r="H1644">
        <v>2.1110307569191362</v>
      </c>
      <c r="I1644">
        <v>2.128111394673633</v>
      </c>
      <c r="J1644">
        <v>2.1454575007887842</v>
      </c>
      <c r="K1644">
        <v>2.1630749832338831</v>
      </c>
    </row>
    <row r="1645" spans="1:11" x14ac:dyDescent="0.2">
      <c r="A1645" s="1">
        <v>1643</v>
      </c>
      <c r="B1645">
        <v>1.934063641285225</v>
      </c>
      <c r="C1645">
        <v>1.949614722149607</v>
      </c>
      <c r="D1645">
        <v>1.9654084894843351</v>
      </c>
      <c r="E1645">
        <v>1.9814504318233239</v>
      </c>
      <c r="F1645">
        <v>1.9977461907639771</v>
      </c>
      <c r="G1645">
        <v>2.0143015663523189</v>
      </c>
      <c r="H1645">
        <v>2.031122526662319</v>
      </c>
      <c r="I1645">
        <v>2.0482152101391078</v>
      </c>
      <c r="J1645">
        <v>2.065585939975203</v>
      </c>
      <c r="K1645">
        <v>2.0832412264195321</v>
      </c>
    </row>
    <row r="1646" spans="1:11" x14ac:dyDescent="0.2">
      <c r="A1646" s="1">
        <v>1644</v>
      </c>
      <c r="B1646">
        <v>1.9853211517203391</v>
      </c>
      <c r="C1646">
        <v>2.000260728135649</v>
      </c>
      <c r="D1646">
        <v>2.0154423548322931</v>
      </c>
      <c r="E1646">
        <v>2.0308717365678799</v>
      </c>
      <c r="F1646">
        <v>2.0465547517280571</v>
      </c>
      <c r="G1646">
        <v>2.0624974571525891</v>
      </c>
      <c r="H1646">
        <v>2.0787060954751908</v>
      </c>
      <c r="I1646">
        <v>2.095187101897813</v>
      </c>
      <c r="J1646">
        <v>2.1119471097263509</v>
      </c>
      <c r="K1646">
        <v>2.1289929604388722</v>
      </c>
    </row>
    <row r="1647" spans="1:11" x14ac:dyDescent="0.2">
      <c r="A1647" s="1">
        <v>1645</v>
      </c>
      <c r="B1647">
        <v>1.9807125737974871</v>
      </c>
      <c r="C1647">
        <v>1.9960402422124739</v>
      </c>
      <c r="D1647">
        <v>2.0116005790228262</v>
      </c>
      <c r="E1647">
        <v>2.0273992801738681</v>
      </c>
      <c r="F1647">
        <v>2.043442221359943</v>
      </c>
      <c r="G1647">
        <v>2.059735464874938</v>
      </c>
      <c r="H1647">
        <v>2.076285267630813</v>
      </c>
      <c r="I1647">
        <v>2.0930980886302808</v>
      </c>
      <c r="J1647">
        <v>2.1101805956369128</v>
      </c>
      <c r="K1647">
        <v>2.127539674517124</v>
      </c>
    </row>
    <row r="1648" spans="1:11" x14ac:dyDescent="0.2">
      <c r="A1648" s="1">
        <v>1646</v>
      </c>
      <c r="B1648">
        <v>1.7165859496255089</v>
      </c>
      <c r="C1648">
        <v>1.731881277357763</v>
      </c>
      <c r="D1648">
        <v>1.747415077478446</v>
      </c>
      <c r="E1648">
        <v>1.7631928296297861</v>
      </c>
      <c r="F1648">
        <v>1.7792201941640871</v>
      </c>
      <c r="G1648">
        <v>1.795503017532478</v>
      </c>
      <c r="H1648">
        <v>1.812047341447224</v>
      </c>
      <c r="I1648">
        <v>1.828859410605989</v>
      </c>
      <c r="J1648">
        <v>1.845945679831946</v>
      </c>
      <c r="K1648">
        <v>1.863312823935535</v>
      </c>
    </row>
    <row r="1649" spans="1:11" x14ac:dyDescent="0.2">
      <c r="A1649" s="1">
        <v>1647</v>
      </c>
      <c r="B1649">
        <v>1.867762086751114</v>
      </c>
      <c r="C1649">
        <v>1.881033207650783</v>
      </c>
      <c r="D1649">
        <v>1.894542394451461</v>
      </c>
      <c r="E1649">
        <v>1.9082952552478589</v>
      </c>
      <c r="F1649">
        <v>1.922297571918741</v>
      </c>
      <c r="G1649">
        <v>1.93655530581362</v>
      </c>
      <c r="H1649">
        <v>1.9510746081974299</v>
      </c>
      <c r="I1649">
        <v>1.9658618252511391</v>
      </c>
      <c r="J1649">
        <v>1.9809235080260419</v>
      </c>
      <c r="K1649">
        <v>1.996266419643969</v>
      </c>
    </row>
    <row r="1650" spans="1:11" x14ac:dyDescent="0.2">
      <c r="A1650" s="1">
        <v>1648</v>
      </c>
      <c r="B1650">
        <v>1.963727310898771</v>
      </c>
      <c r="C1650">
        <v>1.978141358466194</v>
      </c>
      <c r="D1650">
        <v>1.9927624434604849</v>
      </c>
      <c r="E1650">
        <v>2.0075961673398259</v>
      </c>
      <c r="F1650">
        <v>2.0226483092702878</v>
      </c>
      <c r="G1650">
        <v>2.0379248321938932</v>
      </c>
      <c r="H1650">
        <v>2.053431890584462</v>
      </c>
      <c r="I1650">
        <v>2.069175837922443</v>
      </c>
      <c r="J1650">
        <v>2.0851632345570739</v>
      </c>
      <c r="K1650">
        <v>2.1014008571609541</v>
      </c>
    </row>
    <row r="1651" spans="1:11" x14ac:dyDescent="0.2">
      <c r="A1651" s="1">
        <v>1649</v>
      </c>
      <c r="B1651">
        <v>2.0015383137315759</v>
      </c>
      <c r="C1651">
        <v>2.0166964850606401</v>
      </c>
      <c r="D1651">
        <v>2.0320787343212499</v>
      </c>
      <c r="E1651">
        <v>2.0476899497623671</v>
      </c>
      <c r="F1651">
        <v>2.063535196853215</v>
      </c>
      <c r="G1651">
        <v>2.0796197249266668</v>
      </c>
      <c r="H1651">
        <v>2.0959489753676732</v>
      </c>
      <c r="I1651">
        <v>2.1125285885615201</v>
      </c>
      <c r="J1651">
        <v>2.1293644124003168</v>
      </c>
      <c r="K1651">
        <v>2.1464625107772979</v>
      </c>
    </row>
    <row r="1652" spans="1:11" x14ac:dyDescent="0.2">
      <c r="A1652" s="1">
        <v>1650</v>
      </c>
      <c r="B1652">
        <v>1.8250893215792161</v>
      </c>
      <c r="C1652">
        <v>1.840542934490375</v>
      </c>
      <c r="D1652">
        <v>1.8562322906866</v>
      </c>
      <c r="E1652">
        <v>1.8721626537564879</v>
      </c>
      <c r="F1652">
        <v>1.8883394423446951</v>
      </c>
      <c r="G1652">
        <v>1.904768238242859</v>
      </c>
      <c r="H1652">
        <v>1.9214547917097451</v>
      </c>
      <c r="I1652">
        <v>1.9384050310995291</v>
      </c>
      <c r="J1652">
        <v>1.955625070998362</v>
      </c>
      <c r="K1652">
        <v>1.973121218874164</v>
      </c>
    </row>
    <row r="1653" spans="1:11" x14ac:dyDescent="0.2">
      <c r="A1653" s="1">
        <v>1651</v>
      </c>
      <c r="B1653">
        <v>1.9510651770001211</v>
      </c>
      <c r="C1653">
        <v>1.965168954191278</v>
      </c>
      <c r="D1653">
        <v>1.979513181369337</v>
      </c>
      <c r="E1653">
        <v>1.994103398840348</v>
      </c>
      <c r="F1653">
        <v>2.0089453128613082</v>
      </c>
      <c r="G1653">
        <v>2.0240448029018339</v>
      </c>
      <c r="H1653">
        <v>2.0394079259595301</v>
      </c>
      <c r="I1653">
        <v>2.055040925709867</v>
      </c>
      <c r="J1653">
        <v>2.0709502387389289</v>
      </c>
      <c r="K1653">
        <v>2.0871425023549932</v>
      </c>
    </row>
    <row r="1654" spans="1:11" x14ac:dyDescent="0.2">
      <c r="A1654" s="1">
        <v>1652</v>
      </c>
      <c r="B1654">
        <v>1.851725545178859</v>
      </c>
      <c r="C1654">
        <v>1.866784311111513</v>
      </c>
      <c r="D1654">
        <v>1.8820629121496271</v>
      </c>
      <c r="E1654">
        <v>1.897567002917941</v>
      </c>
      <c r="F1654">
        <v>1.9133024132128451</v>
      </c>
      <c r="G1654">
        <v>1.929275154692055</v>
      </c>
      <c r="H1654">
        <v>1.9454914268333141</v>
      </c>
      <c r="I1654">
        <v>1.961957625692087</v>
      </c>
      <c r="J1654">
        <v>1.9786803492925249</v>
      </c>
      <c r="K1654">
        <v>1.9956664076173141</v>
      </c>
    </row>
    <row r="1655" spans="1:11" x14ac:dyDescent="0.2">
      <c r="A1655" s="1">
        <v>1653</v>
      </c>
      <c r="B1655">
        <v>1.986779290214391</v>
      </c>
      <c r="C1655">
        <v>2.0010841507569999</v>
      </c>
      <c r="D1655">
        <v>2.0156231661823618</v>
      </c>
      <c r="E1655">
        <v>2.030401520086262</v>
      </c>
      <c r="F1655">
        <v>2.0454245746288979</v>
      </c>
      <c r="G1655">
        <v>2.0606978785170602</v>
      </c>
      <c r="H1655">
        <v>2.076227171626003</v>
      </c>
      <c r="I1655">
        <v>2.092018396573665</v>
      </c>
      <c r="J1655">
        <v>2.1080777021501111</v>
      </c>
      <c r="K1655">
        <v>2.124411455974426</v>
      </c>
    </row>
    <row r="1656" spans="1:11" x14ac:dyDescent="0.2">
      <c r="A1656" s="1">
        <v>1654</v>
      </c>
      <c r="B1656">
        <v>2.0327427635823958</v>
      </c>
      <c r="C1656">
        <v>2.048076741965656</v>
      </c>
      <c r="D1656">
        <v>2.0636335402907342</v>
      </c>
      <c r="E1656">
        <v>2.0794186605946159</v>
      </c>
      <c r="F1656">
        <v>2.0954377699176092</v>
      </c>
      <c r="G1656">
        <v>2.111696705503312</v>
      </c>
      <c r="H1656">
        <v>2.1282014843336849</v>
      </c>
      <c r="I1656">
        <v>2.144958309975344</v>
      </c>
      <c r="J1656">
        <v>2.161973580874669</v>
      </c>
      <c r="K1656">
        <v>2.179253898475991</v>
      </c>
    </row>
    <row r="1657" spans="1:11" x14ac:dyDescent="0.2">
      <c r="A1657" s="1">
        <v>1655</v>
      </c>
      <c r="B1657">
        <v>2.008646324614566</v>
      </c>
      <c r="C1657">
        <v>2.0243403992655979</v>
      </c>
      <c r="D1657">
        <v>2.0402728924897748</v>
      </c>
      <c r="E1657">
        <v>2.056449052652392</v>
      </c>
      <c r="F1657">
        <v>2.0728743025271701</v>
      </c>
      <c r="G1657">
        <v>2.089554244365579</v>
      </c>
      <c r="H1657">
        <v>2.1064946687219952</v>
      </c>
      <c r="I1657">
        <v>2.1237015599229978</v>
      </c>
      <c r="J1657">
        <v>2.1411811038163191</v>
      </c>
      <c r="K1657">
        <v>2.1589396972138108</v>
      </c>
    </row>
    <row r="1658" spans="1:11" x14ac:dyDescent="0.2">
      <c r="A1658" s="1">
        <v>1656</v>
      </c>
      <c r="B1658">
        <v>2.0565211022353309</v>
      </c>
      <c r="C1658">
        <v>2.0720332890003408</v>
      </c>
      <c r="D1658">
        <v>2.087789652311745</v>
      </c>
      <c r="E1658">
        <v>2.1037957931014168</v>
      </c>
      <c r="F1658">
        <v>2.1200574793251761</v>
      </c>
      <c r="G1658">
        <v>2.136580651829374</v>
      </c>
      <c r="H1658">
        <v>2.1533714318315749</v>
      </c>
      <c r="I1658">
        <v>2.1704361284392708</v>
      </c>
      <c r="J1658">
        <v>2.1877812465313569</v>
      </c>
      <c r="K1658">
        <v>2.205413494944338</v>
      </c>
    </row>
    <row r="1659" spans="1:11" x14ac:dyDescent="0.2">
      <c r="A1659" s="1">
        <v>1657</v>
      </c>
      <c r="B1659">
        <v>1.953479961710028</v>
      </c>
      <c r="C1659">
        <v>1.9693576112282249</v>
      </c>
      <c r="D1659">
        <v>1.9854767379918301</v>
      </c>
      <c r="E1659">
        <v>2.001843083184335</v>
      </c>
      <c r="F1659">
        <v>2.0184625664415572</v>
      </c>
      <c r="G1659">
        <v>2.03534128936752</v>
      </c>
      <c r="H1659">
        <v>2.0524855445781842</v>
      </c>
      <c r="I1659">
        <v>2.0699018230070259</v>
      </c>
      <c r="J1659">
        <v>2.0875968197360009</v>
      </c>
      <c r="K1659">
        <v>2.1055774442090431</v>
      </c>
    </row>
    <row r="1660" spans="1:11" x14ac:dyDescent="0.2">
      <c r="A1660" s="1">
        <v>1658</v>
      </c>
      <c r="B1660">
        <v>2.0600904627537648</v>
      </c>
      <c r="C1660">
        <v>2.0751813256747949</v>
      </c>
      <c r="D1660">
        <v>2.0905192250210658</v>
      </c>
      <c r="E1660">
        <v>2.1061098441814008</v>
      </c>
      <c r="F1660">
        <v>2.1219590473709711</v>
      </c>
      <c r="G1660">
        <v>2.138072887633196</v>
      </c>
      <c r="H1660">
        <v>2.1544576142284728</v>
      </c>
      <c r="I1660">
        <v>2.171119679518569</v>
      </c>
      <c r="J1660">
        <v>2.1880657467218518</v>
      </c>
      <c r="K1660">
        <v>2.2053027004906021</v>
      </c>
    </row>
    <row r="1661" spans="1:11" x14ac:dyDescent="0.2">
      <c r="A1661" s="1">
        <v>1659</v>
      </c>
      <c r="B1661">
        <v>1.860037116468684</v>
      </c>
      <c r="C1661">
        <v>1.875938888789519</v>
      </c>
      <c r="D1661">
        <v>1.8920757252813281</v>
      </c>
      <c r="E1661">
        <v>1.9084534346436279</v>
      </c>
      <c r="F1661">
        <v>1.925078006727508</v>
      </c>
      <c r="G1661">
        <v>1.9419556178283039</v>
      </c>
      <c r="H1661">
        <v>1.9590926388796199</v>
      </c>
      <c r="I1661">
        <v>1.976495643257119</v>
      </c>
      <c r="J1661">
        <v>1.9941714150366461</v>
      </c>
      <c r="K1661">
        <v>2.0121269578811112</v>
      </c>
    </row>
    <row r="1662" spans="1:11" x14ac:dyDescent="0.2">
      <c r="A1662" s="1">
        <v>1660</v>
      </c>
      <c r="B1662">
        <v>1.7903044174142899</v>
      </c>
      <c r="C1662">
        <v>1.8046794280547971</v>
      </c>
      <c r="D1662">
        <v>1.819301746537374</v>
      </c>
      <c r="E1662">
        <v>1.8341769101644969</v>
      </c>
      <c r="F1662">
        <v>1.8493106398427299</v>
      </c>
      <c r="G1662">
        <v>1.864708847306612</v>
      </c>
      <c r="H1662">
        <v>1.8803776421901071</v>
      </c>
      <c r="I1662">
        <v>1.896323340807119</v>
      </c>
      <c r="J1662">
        <v>1.9125524735083099</v>
      </c>
      <c r="K1662">
        <v>1.929071793819527</v>
      </c>
    </row>
    <row r="1663" spans="1:11" x14ac:dyDescent="0.2">
      <c r="A1663" s="1">
        <v>1661</v>
      </c>
      <c r="B1663">
        <v>1.7808552595822951</v>
      </c>
      <c r="C1663">
        <v>1.7946842207163869</v>
      </c>
      <c r="D1663">
        <v>1.8087372786873781</v>
      </c>
      <c r="E1663">
        <v>1.823020246315175</v>
      </c>
      <c r="F1663">
        <v>1.837539110611943</v>
      </c>
      <c r="G1663">
        <v>1.8523000432962831</v>
      </c>
      <c r="H1663">
        <v>1.8673094043430289</v>
      </c>
      <c r="I1663">
        <v>1.8825737532510991</v>
      </c>
      <c r="J1663">
        <v>1.8980998556592441</v>
      </c>
      <c r="K1663">
        <v>1.9138946936396359</v>
      </c>
    </row>
    <row r="1664" spans="1:11" x14ac:dyDescent="0.2">
      <c r="A1664" s="1">
        <v>1662</v>
      </c>
      <c r="B1664">
        <v>1.999881366118377</v>
      </c>
      <c r="C1664">
        <v>2.013633735418054</v>
      </c>
      <c r="D1664">
        <v>2.0276014774613542</v>
      </c>
      <c r="E1664">
        <v>2.041789877527898</v>
      </c>
      <c r="F1664">
        <v>2.0562044037832221</v>
      </c>
      <c r="G1664">
        <v>2.0708507164348902</v>
      </c>
      <c r="H1664">
        <v>2.0857346720651888</v>
      </c>
      <c r="I1664">
        <v>2.1008623335176861</v>
      </c>
      <c r="J1664">
        <v>2.116239977958589</v>
      </c>
      <c r="K1664">
        <v>2.131874103610631</v>
      </c>
    </row>
    <row r="1665" spans="1:11" x14ac:dyDescent="0.2">
      <c r="A1665" s="1">
        <v>1663</v>
      </c>
      <c r="B1665">
        <v>1.945499833144934</v>
      </c>
      <c r="C1665">
        <v>1.9609299767113291</v>
      </c>
      <c r="D1665">
        <v>1.9765741853735119</v>
      </c>
      <c r="E1665">
        <v>1.992437531270244</v>
      </c>
      <c r="F1665">
        <v>2.0085252552743742</v>
      </c>
      <c r="G1665">
        <v>2.0248427725553189</v>
      </c>
      <c r="H1665">
        <v>2.0413956801359459</v>
      </c>
      <c r="I1665">
        <v>2.0581897665351039</v>
      </c>
      <c r="J1665">
        <v>2.0752310193246419</v>
      </c>
      <c r="K1665">
        <v>2.092525633185284</v>
      </c>
    </row>
    <row r="1666" spans="1:11" x14ac:dyDescent="0.2">
      <c r="A1666" s="1">
        <v>1664</v>
      </c>
      <c r="B1666">
        <v>2.0172658022694709</v>
      </c>
      <c r="C1666">
        <v>2.0322920858199418</v>
      </c>
      <c r="D1666">
        <v>2.0475581272337031</v>
      </c>
      <c r="E1666">
        <v>2.0630689639081941</v>
      </c>
      <c r="F1666">
        <v>2.0788297947685179</v>
      </c>
      <c r="G1666">
        <v>2.094845985125251</v>
      </c>
      <c r="H1666">
        <v>2.1111230751234782</v>
      </c>
      <c r="I1666">
        <v>2.127666785915538</v>
      </c>
      <c r="J1666">
        <v>2.144483029712382</v>
      </c>
      <c r="K1666">
        <v>2.1615779149034</v>
      </c>
    </row>
    <row r="1667" spans="1:11" x14ac:dyDescent="0.2">
      <c r="A1667" s="1">
        <v>1665</v>
      </c>
      <c r="B1667">
        <v>2.192655458293677</v>
      </c>
      <c r="C1667">
        <v>2.208228577934976</v>
      </c>
      <c r="D1667">
        <v>2.2240356594770829</v>
      </c>
      <c r="E1667">
        <v>2.2400823312365992</v>
      </c>
      <c r="F1667">
        <v>2.2563743792069668</v>
      </c>
      <c r="G1667">
        <v>2.272917756574576</v>
      </c>
      <c r="H1667">
        <v>2.2897185881844209</v>
      </c>
      <c r="I1667">
        <v>2.3067831788209019</v>
      </c>
      <c r="J1667">
        <v>2.3241180197117801</v>
      </c>
      <c r="K1667">
        <v>2.3417297972524449</v>
      </c>
    </row>
    <row r="1668" spans="1:11" x14ac:dyDescent="0.2">
      <c r="A1668" s="1">
        <v>1666</v>
      </c>
      <c r="B1668">
        <v>1.785051056219604</v>
      </c>
      <c r="C1668">
        <v>1.801972347712282</v>
      </c>
      <c r="D1668">
        <v>1.819135893824851</v>
      </c>
      <c r="E1668">
        <v>1.836547201474523</v>
      </c>
      <c r="F1668">
        <v>1.8542119566452071</v>
      </c>
      <c r="G1668">
        <v>1.87213602744454</v>
      </c>
      <c r="H1668">
        <v>1.8903254737747219</v>
      </c>
      <c r="I1668">
        <v>1.90878655231452</v>
      </c>
      <c r="J1668">
        <v>1.927525723802765</v>
      </c>
      <c r="K1668">
        <v>1.9465496626346139</v>
      </c>
    </row>
    <row r="1669" spans="1:11" x14ac:dyDescent="0.2">
      <c r="A1669" s="1">
        <v>1667</v>
      </c>
      <c r="B1669">
        <v>1.9098616786301581</v>
      </c>
      <c r="C1669">
        <v>1.923669895853098</v>
      </c>
      <c r="D1669">
        <v>1.9377411557267361</v>
      </c>
      <c r="E1669">
        <v>1.952081154526125</v>
      </c>
      <c r="F1669">
        <v>1.9666957615923419</v>
      </c>
      <c r="G1669">
        <v>1.9815910281374149</v>
      </c>
      <c r="H1669">
        <v>1.996773194665957</v>
      </c>
      <c r="I1669">
        <v>2.012248696760929</v>
      </c>
      <c r="J1669">
        <v>2.0280241749051169</v>
      </c>
      <c r="K1669">
        <v>2.044106482949962</v>
      </c>
    </row>
    <row r="1670" spans="1:11" x14ac:dyDescent="0.2">
      <c r="A1670" s="1">
        <v>1668</v>
      </c>
      <c r="B1670">
        <v>2.091899162802048</v>
      </c>
      <c r="C1670">
        <v>2.1066399282003481</v>
      </c>
      <c r="D1670">
        <v>2.121596345177978</v>
      </c>
      <c r="E1670">
        <v>2.1367745915543299</v>
      </c>
      <c r="F1670">
        <v>2.152181025219345</v>
      </c>
      <c r="G1670">
        <v>2.1678221906128829</v>
      </c>
      <c r="H1670">
        <v>2.1837048268375461</v>
      </c>
      <c r="I1670">
        <v>2.1998358744986359</v>
      </c>
      <c r="J1670">
        <v>2.216222483862198</v>
      </c>
      <c r="K1670">
        <v>2.232872023401463</v>
      </c>
    </row>
    <row r="1671" spans="1:11" x14ac:dyDescent="0.2">
      <c r="A1671" s="1">
        <v>1669</v>
      </c>
      <c r="B1671">
        <v>1.9164579433386359</v>
      </c>
      <c r="C1671">
        <v>1.932600778242854</v>
      </c>
      <c r="D1671">
        <v>1.9489728300595981</v>
      </c>
      <c r="E1671">
        <v>1.965579198522994</v>
      </c>
      <c r="F1671">
        <v>1.982425178034223</v>
      </c>
      <c r="G1671">
        <v>1.999516265024347</v>
      </c>
      <c r="H1671">
        <v>2.0168581654671289</v>
      </c>
      <c r="I1671">
        <v>2.034456802713581</v>
      </c>
      <c r="J1671">
        <v>2.0523183256974891</v>
      </c>
      <c r="K1671">
        <v>2.0704491175713771</v>
      </c>
    </row>
    <row r="1672" spans="1:11" x14ac:dyDescent="0.2">
      <c r="A1672" s="1">
        <v>1670</v>
      </c>
      <c r="B1672">
        <v>1.881391737942709</v>
      </c>
      <c r="C1672">
        <v>1.8962009395142281</v>
      </c>
      <c r="D1672">
        <v>1.9112610535519501</v>
      </c>
      <c r="E1672">
        <v>1.926577466849839</v>
      </c>
      <c r="F1672">
        <v>1.9421557282797079</v>
      </c>
      <c r="G1672">
        <v>1.9580015565258879</v>
      </c>
      <c r="H1672">
        <v>1.9741208492034501</v>
      </c>
      <c r="I1672">
        <v>1.99051968925182</v>
      </c>
      <c r="J1672">
        <v>2.0072043556099488</v>
      </c>
      <c r="K1672">
        <v>2.0241813322578839</v>
      </c>
    </row>
    <row r="1673" spans="1:11" x14ac:dyDescent="0.2">
      <c r="A1673" s="1">
        <v>1671</v>
      </c>
      <c r="B1673">
        <v>2.097449039810483</v>
      </c>
      <c r="C1673">
        <v>2.1119793150005308</v>
      </c>
      <c r="D1673">
        <v>2.1267403967444629</v>
      </c>
      <c r="E1673">
        <v>2.1417381767711321</v>
      </c>
      <c r="F1673">
        <v>2.156978717097179</v>
      </c>
      <c r="G1673">
        <v>2.172468256327214</v>
      </c>
      <c r="H1673">
        <v>2.188213216866663</v>
      </c>
      <c r="I1673">
        <v>2.2042202108814721</v>
      </c>
      <c r="J1673">
        <v>2.2204960499075241</v>
      </c>
      <c r="K1673">
        <v>2.2370477523801711</v>
      </c>
    </row>
    <row r="1674" spans="1:11" x14ac:dyDescent="0.2">
      <c r="A1674" s="1">
        <v>1672</v>
      </c>
      <c r="B1674">
        <v>2.005574384178213</v>
      </c>
      <c r="C1674">
        <v>2.0217581337184969</v>
      </c>
      <c r="D1674">
        <v>2.03816810681661</v>
      </c>
      <c r="E1674">
        <v>2.054809744563868</v>
      </c>
      <c r="F1674">
        <v>2.0716886741499789</v>
      </c>
      <c r="G1674">
        <v>2.0888107156303999</v>
      </c>
      <c r="H1674">
        <v>2.1061818884016921</v>
      </c>
      <c r="I1674">
        <v>2.123808418270555</v>
      </c>
      <c r="J1674">
        <v>2.1416967473909732</v>
      </c>
      <c r="K1674">
        <v>2.159853539514939</v>
      </c>
    </row>
    <row r="1675" spans="1:11" x14ac:dyDescent="0.2">
      <c r="A1675" s="1">
        <v>1673</v>
      </c>
      <c r="B1675">
        <v>2.0545933130496952</v>
      </c>
      <c r="C1675">
        <v>2.0700857125412999</v>
      </c>
      <c r="D1675">
        <v>2.085829605873819</v>
      </c>
      <c r="E1675">
        <v>2.1018303186701601</v>
      </c>
      <c r="F1675">
        <v>2.1180933490384399</v>
      </c>
      <c r="G1675">
        <v>2.1346243749506999</v>
      </c>
      <c r="H1675">
        <v>2.1514292617328188</v>
      </c>
      <c r="I1675">
        <v>2.168514071117702</v>
      </c>
      <c r="J1675">
        <v>2.1858850674696981</v>
      </c>
      <c r="K1675">
        <v>2.2035487295675851</v>
      </c>
    </row>
    <row r="1676" spans="1:11" x14ac:dyDescent="0.2">
      <c r="A1676" s="1">
        <v>1674</v>
      </c>
      <c r="B1676">
        <v>1.926508190763192</v>
      </c>
      <c r="C1676">
        <v>1.9423709168076659</v>
      </c>
      <c r="D1676">
        <v>1.958474928016315</v>
      </c>
      <c r="E1676">
        <v>1.9748261293222431</v>
      </c>
      <c r="F1676">
        <v>1.991430592264785</v>
      </c>
      <c r="G1676">
        <v>2.0082945652807029</v>
      </c>
      <c r="H1676">
        <v>2.025424478857988</v>
      </c>
      <c r="I1676">
        <v>2.0428269533980581</v>
      </c>
      <c r="J1676">
        <v>2.0605088081254048</v>
      </c>
      <c r="K1676">
        <v>2.0784770688636232</v>
      </c>
    </row>
    <row r="1677" spans="1:11" x14ac:dyDescent="0.2">
      <c r="A1677" s="1">
        <v>1675</v>
      </c>
      <c r="B1677">
        <v>1.9537916646942579</v>
      </c>
      <c r="C1677">
        <v>1.9686757330211819</v>
      </c>
      <c r="D1677">
        <v>1.9838066061187221</v>
      </c>
      <c r="E1677">
        <v>1.999189966516643</v>
      </c>
      <c r="F1677">
        <v>2.0148316828477628</v>
      </c>
      <c r="G1677">
        <v>2.0307378166194412</v>
      </c>
      <c r="H1677">
        <v>2.0469146292393252</v>
      </c>
      <c r="I1677">
        <v>2.0633685893963389</v>
      </c>
      <c r="J1677">
        <v>2.0801063808999962</v>
      </c>
      <c r="K1677">
        <v>2.0971349108231139</v>
      </c>
    </row>
    <row r="1678" spans="1:11" x14ac:dyDescent="0.2">
      <c r="A1678" s="1">
        <v>1676</v>
      </c>
      <c r="B1678">
        <v>1.8249195874766619</v>
      </c>
      <c r="C1678">
        <v>1.84000522548009</v>
      </c>
      <c r="D1678">
        <v>1.8553227541356121</v>
      </c>
      <c r="E1678">
        <v>1.8708779777929141</v>
      </c>
      <c r="F1678">
        <v>1.8866768806400009</v>
      </c>
      <c r="G1678">
        <v>1.9027256340900429</v>
      </c>
      <c r="H1678">
        <v>1.919030605195035</v>
      </c>
      <c r="I1678">
        <v>1.9355983623865169</v>
      </c>
      <c r="J1678">
        <v>1.9524356874548261</v>
      </c>
      <c r="K1678">
        <v>1.969549581608103</v>
      </c>
    </row>
    <row r="1679" spans="1:11" x14ac:dyDescent="0.2">
      <c r="A1679" s="1">
        <v>1677</v>
      </c>
      <c r="B1679">
        <v>1.932665194593713</v>
      </c>
      <c r="C1679">
        <v>1.9467648514953231</v>
      </c>
      <c r="D1679">
        <v>1.9610992597926971</v>
      </c>
      <c r="E1679">
        <v>1.9756738835397021</v>
      </c>
      <c r="F1679">
        <v>1.990494371012181</v>
      </c>
      <c r="G1679">
        <v>2.005566559963643</v>
      </c>
      <c r="H1679">
        <v>2.020896486786866</v>
      </c>
      <c r="I1679">
        <v>2.036490394109955</v>
      </c>
      <c r="J1679">
        <v>2.0523547386536749</v>
      </c>
      <c r="K1679">
        <v>2.0684962000233451</v>
      </c>
    </row>
    <row r="1680" spans="1:11" x14ac:dyDescent="0.2">
      <c r="A1680" s="1">
        <v>1678</v>
      </c>
      <c r="B1680">
        <v>1.9078548121409511</v>
      </c>
      <c r="C1680">
        <v>1.9227725502604129</v>
      </c>
      <c r="D1680">
        <v>1.937909973211746</v>
      </c>
      <c r="E1680">
        <v>1.9532726023603451</v>
      </c>
      <c r="F1680">
        <v>1.9688661336522451</v>
      </c>
      <c r="G1680">
        <v>1.984696442585173</v>
      </c>
      <c r="H1680">
        <v>2.0007695931436289</v>
      </c>
      <c r="I1680">
        <v>2.0170918447748218</v>
      </c>
      <c r="J1680">
        <v>2.0336696618141019</v>
      </c>
      <c r="K1680">
        <v>2.050509722488397</v>
      </c>
    </row>
    <row r="1681" spans="1:11" x14ac:dyDescent="0.2">
      <c r="A1681" s="1">
        <v>1679</v>
      </c>
      <c r="B1681">
        <v>1.767507109842388</v>
      </c>
      <c r="C1681">
        <v>1.782240999036268</v>
      </c>
      <c r="D1681">
        <v>1.7972068794668099</v>
      </c>
      <c r="E1681">
        <v>1.812409928207509</v>
      </c>
      <c r="F1681">
        <v>1.8278554970007219</v>
      </c>
      <c r="G1681">
        <v>1.8435491188510049</v>
      </c>
      <c r="H1681">
        <v>1.8594965161379979</v>
      </c>
      <c r="I1681">
        <v>1.8757036071832509</v>
      </c>
      <c r="J1681">
        <v>1.892176514317929</v>
      </c>
      <c r="K1681">
        <v>1.908921573175226</v>
      </c>
    </row>
    <row r="1682" spans="1:11" x14ac:dyDescent="0.2">
      <c r="A1682" s="1">
        <v>1680</v>
      </c>
      <c r="B1682">
        <v>1.8226073989074969</v>
      </c>
      <c r="C1682">
        <v>1.836264418057759</v>
      </c>
      <c r="D1682">
        <v>1.8501507991548429</v>
      </c>
      <c r="E1682">
        <v>1.864271994958594</v>
      </c>
      <c r="F1682">
        <v>1.878633620832175</v>
      </c>
      <c r="G1682">
        <v>1.8932414647639191</v>
      </c>
      <c r="H1682">
        <v>1.908101491398057</v>
      </c>
      <c r="I1682">
        <v>1.9232198527272011</v>
      </c>
      <c r="J1682">
        <v>1.9386028941180999</v>
      </c>
      <c r="K1682">
        <v>1.9542571625739009</v>
      </c>
    </row>
    <row r="1683" spans="1:11" x14ac:dyDescent="0.2">
      <c r="A1683" s="1">
        <v>1681</v>
      </c>
      <c r="B1683">
        <v>1.7210784153056919</v>
      </c>
      <c r="C1683">
        <v>1.7351494072252771</v>
      </c>
      <c r="D1683">
        <v>1.7494332170359821</v>
      </c>
      <c r="E1683">
        <v>1.7639352429868049</v>
      </c>
      <c r="F1683">
        <v>1.7786610552365241</v>
      </c>
      <c r="G1683">
        <v>1.793616402672346</v>
      </c>
      <c r="H1683">
        <v>1.8088072198023599</v>
      </c>
      <c r="I1683">
        <v>1.8242396336707021</v>
      </c>
      <c r="J1683">
        <v>1.8399199722450339</v>
      </c>
      <c r="K1683">
        <v>1.855854771639827</v>
      </c>
    </row>
    <row r="1684" spans="1:11" x14ac:dyDescent="0.2">
      <c r="A1684" s="1">
        <v>1682</v>
      </c>
      <c r="B1684">
        <v>2.0741723170360071</v>
      </c>
      <c r="C1684">
        <v>2.0874684813660389</v>
      </c>
      <c r="D1684">
        <v>2.1009835540789559</v>
      </c>
      <c r="E1684">
        <v>2.114722552796553</v>
      </c>
      <c r="F1684">
        <v>2.128690663846641</v>
      </c>
      <c r="G1684">
        <v>2.1428932520048161</v>
      </c>
      <c r="H1684">
        <v>2.1573358673721579</v>
      </c>
      <c r="I1684">
        <v>2.1720242516989559</v>
      </c>
      <c r="J1684">
        <v>2.1869643461934101</v>
      </c>
      <c r="K1684">
        <v>2.2021623015765832</v>
      </c>
    </row>
    <row r="1685" spans="1:11" x14ac:dyDescent="0.2">
      <c r="A1685" s="1">
        <v>1683</v>
      </c>
      <c r="B1685">
        <v>1.911738227800619</v>
      </c>
      <c r="C1685">
        <v>1.927734154860588</v>
      </c>
      <c r="D1685">
        <v>1.9439372094720231</v>
      </c>
      <c r="E1685">
        <v>1.9603525393591581</v>
      </c>
      <c r="F1685">
        <v>1.9769854512132969</v>
      </c>
      <c r="G1685">
        <v>1.993841417532489</v>
      </c>
      <c r="H1685">
        <v>2.010926083561587</v>
      </c>
      <c r="I1685">
        <v>2.028245275784144</v>
      </c>
      <c r="J1685">
        <v>2.0458050076439189</v>
      </c>
      <c r="K1685">
        <v>2.0636114899784901</v>
      </c>
    </row>
    <row r="1686" spans="1:11" x14ac:dyDescent="0.2">
      <c r="A1686" s="1">
        <v>1684</v>
      </c>
      <c r="B1686">
        <v>2.0414824236345859</v>
      </c>
      <c r="C1686">
        <v>2.0562543328685172</v>
      </c>
      <c r="D1686">
        <v>2.071274564568379</v>
      </c>
      <c r="E1686">
        <v>2.0865479992532792</v>
      </c>
      <c r="F1686">
        <v>2.1020796788454179</v>
      </c>
      <c r="G1686">
        <v>2.117874815193419</v>
      </c>
      <c r="H1686">
        <v>2.1339387953750419</v>
      </c>
      <c r="I1686">
        <v>2.150277189386586</v>
      </c>
      <c r="J1686">
        <v>2.166895757437914</v>
      </c>
      <c r="K1686">
        <v>2.1838004574272949</v>
      </c>
    </row>
    <row r="1687" spans="1:11" x14ac:dyDescent="0.2">
      <c r="A1687" s="1">
        <v>1685</v>
      </c>
      <c r="B1687">
        <v>1.7971363223540471</v>
      </c>
      <c r="C1687">
        <v>1.8128930603342639</v>
      </c>
      <c r="D1687">
        <v>1.828879993639156</v>
      </c>
      <c r="E1687">
        <v>1.845102942823831</v>
      </c>
      <c r="F1687">
        <v>1.8615678833918179</v>
      </c>
      <c r="G1687">
        <v>1.8782809512892249</v>
      </c>
      <c r="H1687">
        <v>1.895248450956514</v>
      </c>
      <c r="I1687">
        <v>1.912476861045733</v>
      </c>
      <c r="J1687">
        <v>1.929972843883426</v>
      </c>
      <c r="K1687">
        <v>1.947743250452423</v>
      </c>
    </row>
    <row r="1688" spans="1:11" x14ac:dyDescent="0.2">
      <c r="A1688" s="1">
        <v>1686</v>
      </c>
      <c r="B1688">
        <v>1.7698631427648199</v>
      </c>
      <c r="C1688">
        <v>1.7837550436382239</v>
      </c>
      <c r="D1688">
        <v>1.797891954741863</v>
      </c>
      <c r="E1688">
        <v>1.812279302184395</v>
      </c>
      <c r="F1688">
        <v>1.8269226945601409</v>
      </c>
      <c r="G1688">
        <v>1.84182792998472</v>
      </c>
      <c r="H1688">
        <v>1.857001002606756</v>
      </c>
      <c r="I1688">
        <v>1.872448108305917</v>
      </c>
      <c r="J1688">
        <v>1.888175654081389</v>
      </c>
      <c r="K1688">
        <v>1.904190263596877</v>
      </c>
    </row>
    <row r="1689" spans="1:11" x14ac:dyDescent="0.2">
      <c r="A1689" s="1">
        <v>1687</v>
      </c>
      <c r="B1689">
        <v>1.8759526405261731</v>
      </c>
      <c r="C1689">
        <v>1.889621261550986</v>
      </c>
      <c r="D1689">
        <v>1.903506540216527</v>
      </c>
      <c r="E1689">
        <v>1.9176142336810691</v>
      </c>
      <c r="F1689">
        <v>1.9319502710116701</v>
      </c>
      <c r="G1689">
        <v>1.946520760449659</v>
      </c>
      <c r="H1689">
        <v>1.9613319969687411</v>
      </c>
      <c r="I1689">
        <v>1.976390470091651</v>
      </c>
      <c r="J1689">
        <v>1.991702872194717</v>
      </c>
      <c r="K1689">
        <v>2.0072761069822498</v>
      </c>
    </row>
    <row r="1690" spans="1:11" x14ac:dyDescent="0.2">
      <c r="A1690" s="1">
        <v>1688</v>
      </c>
      <c r="B1690">
        <v>1.971836451629708</v>
      </c>
      <c r="C1690">
        <v>1.9863163078327899</v>
      </c>
      <c r="D1690">
        <v>2.001008965738456</v>
      </c>
      <c r="E1690">
        <v>2.0159195374611079</v>
      </c>
      <c r="F1690">
        <v>2.031053318256391</v>
      </c>
      <c r="G1690">
        <v>2.0464157909031848</v>
      </c>
      <c r="H1690">
        <v>2.0620126353982782</v>
      </c>
      <c r="I1690">
        <v>2.07784973354992</v>
      </c>
      <c r="J1690">
        <v>2.0939331792196878</v>
      </c>
      <c r="K1690">
        <v>2.1102692866763988</v>
      </c>
    </row>
    <row r="1691" spans="1:11" x14ac:dyDescent="0.2">
      <c r="A1691" s="1">
        <v>1689</v>
      </c>
      <c r="B1691">
        <v>2.011786019436967</v>
      </c>
      <c r="C1691">
        <v>2.027006834056639</v>
      </c>
      <c r="D1691">
        <v>2.0424528235094619</v>
      </c>
      <c r="E1691">
        <v>2.0581289973098742</v>
      </c>
      <c r="F1691">
        <v>2.074040527276193</v>
      </c>
      <c r="G1691">
        <v>2.090192754720519</v>
      </c>
      <c r="H1691">
        <v>2.1065911980761518</v>
      </c>
      <c r="I1691">
        <v>2.1232415607000452</v>
      </c>
      <c r="J1691">
        <v>2.1401497392362012</v>
      </c>
      <c r="K1691">
        <v>2.1573218323949899</v>
      </c>
    </row>
    <row r="1692" spans="1:11" x14ac:dyDescent="0.2">
      <c r="A1692" s="1">
        <v>1690</v>
      </c>
      <c r="B1692">
        <v>1.9872109235351081</v>
      </c>
      <c r="C1692">
        <v>2.002743543164522</v>
      </c>
      <c r="D1692">
        <v>2.0185128827275109</v>
      </c>
      <c r="E1692">
        <v>2.0345242338180669</v>
      </c>
      <c r="F1692">
        <v>2.050783047187879</v>
      </c>
      <c r="G1692">
        <v>2.06729493733725</v>
      </c>
      <c r="H1692">
        <v>2.0840656914744362</v>
      </c>
      <c r="I1692">
        <v>2.1011012757529368</v>
      </c>
      <c r="J1692">
        <v>2.1184078426268429</v>
      </c>
      <c r="K1692">
        <v>2.135991739775156</v>
      </c>
    </row>
    <row r="1693" spans="1:11" x14ac:dyDescent="0.2">
      <c r="A1693" s="1">
        <v>1691</v>
      </c>
      <c r="B1693">
        <v>1.9643397513029059</v>
      </c>
      <c r="C1693">
        <v>1.9796864451202749</v>
      </c>
      <c r="D1693">
        <v>1.995274814435545</v>
      </c>
      <c r="E1693">
        <v>2.0111104231402832</v>
      </c>
      <c r="F1693">
        <v>2.027199001791864</v>
      </c>
      <c r="G1693">
        <v>2.043546453883498</v>
      </c>
      <c r="H1693">
        <v>2.0601588633507721</v>
      </c>
      <c r="I1693">
        <v>2.0770425017268108</v>
      </c>
      <c r="J1693">
        <v>2.0942038334057869</v>
      </c>
      <c r="K1693">
        <v>2.1116495264605661</v>
      </c>
    </row>
    <row r="1694" spans="1:11" x14ac:dyDescent="0.2">
      <c r="A1694" s="1">
        <v>1692</v>
      </c>
      <c r="B1694">
        <v>1.9052135482862169</v>
      </c>
      <c r="C1694">
        <v>1.920383559359037</v>
      </c>
      <c r="D1694">
        <v>1.935792472441535</v>
      </c>
      <c r="E1694">
        <v>1.951445971805537</v>
      </c>
      <c r="F1694">
        <v>1.9673499161574139</v>
      </c>
      <c r="G1694">
        <v>1.9835103472843729</v>
      </c>
      <c r="H1694">
        <v>1.99993349602684</v>
      </c>
      <c r="I1694">
        <v>2.0166257895540149</v>
      </c>
      <c r="J1694">
        <v>2.0335938599125631</v>
      </c>
      <c r="K1694">
        <v>2.0508445499084469</v>
      </c>
    </row>
    <row r="1695" spans="1:11" x14ac:dyDescent="0.2">
      <c r="A1695" s="1">
        <v>1693</v>
      </c>
      <c r="B1695">
        <v>1.9560420550415241</v>
      </c>
      <c r="C1695">
        <v>1.970757637872973</v>
      </c>
      <c r="D1695">
        <v>1.9857093726281889</v>
      </c>
      <c r="E1695">
        <v>2.000902881980914</v>
      </c>
      <c r="F1695">
        <v>2.016343968181217</v>
      </c>
      <c r="G1695">
        <v>2.032038619858588</v>
      </c>
      <c r="H1695">
        <v>2.0479930203760479</v>
      </c>
      <c r="I1695">
        <v>2.0642135533316659</v>
      </c>
      <c r="J1695">
        <v>2.0807068127386121</v>
      </c>
      <c r="K1695">
        <v>2.0974796102089881</v>
      </c>
    </row>
    <row r="1696" spans="1:11" x14ac:dyDescent="0.2">
      <c r="A1696" s="1">
        <v>1694</v>
      </c>
      <c r="B1696">
        <v>1.9563393493029551</v>
      </c>
      <c r="C1696">
        <v>1.9714409406033659</v>
      </c>
      <c r="D1696">
        <v>1.986771676853246</v>
      </c>
      <c r="E1696">
        <v>2.0023371169919559</v>
      </c>
      <c r="F1696">
        <v>2.0181429960439141</v>
      </c>
      <c r="G1696">
        <v>2.0341952354153698</v>
      </c>
      <c r="H1696">
        <v>2.0504999481471131</v>
      </c>
      <c r="I1696">
        <v>2.0670634481553929</v>
      </c>
      <c r="J1696">
        <v>2.0838922575703571</v>
      </c>
      <c r="K1696">
        <v>2.1009931155244401</v>
      </c>
    </row>
    <row r="1697" spans="1:11" x14ac:dyDescent="0.2">
      <c r="A1697" s="1">
        <v>1695</v>
      </c>
      <c r="B1697">
        <v>2.0526832959096621</v>
      </c>
      <c r="C1697">
        <v>2.0677901228314548</v>
      </c>
      <c r="D1697">
        <v>2.08313190398419</v>
      </c>
      <c r="E1697">
        <v>2.0987140342314019</v>
      </c>
      <c r="F1697">
        <v>2.1145420851492829</v>
      </c>
      <c r="G1697">
        <v>2.130621810676347</v>
      </c>
      <c r="H1697">
        <v>2.1469591556833412</v>
      </c>
      <c r="I1697">
        <v>2.1635602624764818</v>
      </c>
      <c r="J1697">
        <v>2.1804314802819862</v>
      </c>
      <c r="K1697">
        <v>2.1975793729248299</v>
      </c>
    </row>
    <row r="1698" spans="1:11" x14ac:dyDescent="0.2">
      <c r="A1698" s="1">
        <v>1696</v>
      </c>
      <c r="B1698">
        <v>2.1096251512979922</v>
      </c>
      <c r="C1698">
        <v>2.1254702863381119</v>
      </c>
      <c r="D1698">
        <v>2.1415505442569991</v>
      </c>
      <c r="E1698">
        <v>2.1578714509356458</v>
      </c>
      <c r="F1698">
        <v>2.174438701799724</v>
      </c>
      <c r="G1698">
        <v>2.1912581708637209</v>
      </c>
      <c r="H1698">
        <v>2.2083359170753329</v>
      </c>
      <c r="I1698">
        <v>2.2256781919917441</v>
      </c>
      <c r="J1698">
        <v>2.243291448734634</v>
      </c>
      <c r="K1698">
        <v>2.26118234922534</v>
      </c>
    </row>
    <row r="1699" spans="1:11" x14ac:dyDescent="0.2">
      <c r="A1699" s="1">
        <v>1697</v>
      </c>
      <c r="B1699">
        <v>1.687183152291952</v>
      </c>
      <c r="C1699">
        <v>1.7034702809230391</v>
      </c>
      <c r="D1699">
        <v>1.720003850288667</v>
      </c>
      <c r="E1699">
        <v>1.736789392543256</v>
      </c>
      <c r="F1699">
        <v>1.7538326141258771</v>
      </c>
      <c r="G1699">
        <v>1.771139403967293</v>
      </c>
      <c r="H1699">
        <v>1.7887158381345409</v>
      </c>
      <c r="I1699">
        <v>1.8065681894100241</v>
      </c>
      <c r="J1699">
        <v>1.824702934589886</v>
      </c>
      <c r="K1699">
        <v>1.843126762501361</v>
      </c>
    </row>
    <row r="1700" spans="1:11" x14ac:dyDescent="0.2">
      <c r="A1700" s="1">
        <v>1698</v>
      </c>
      <c r="B1700">
        <v>1.793373414448826</v>
      </c>
      <c r="C1700">
        <v>1.8064268265635199</v>
      </c>
      <c r="D1700">
        <v>1.8197336265049591</v>
      </c>
      <c r="E1700">
        <v>1.833299607380211</v>
      </c>
      <c r="F1700">
        <v>1.8471307357457221</v>
      </c>
      <c r="G1700">
        <v>1.8612331617276201</v>
      </c>
      <c r="H1700">
        <v>1.875613223180435</v>
      </c>
      <c r="I1700">
        <v>1.89027745526042</v>
      </c>
      <c r="J1700">
        <v>1.905232598177423</v>
      </c>
      <c r="K1700">
        <v>1.920485604757681</v>
      </c>
    </row>
    <row r="1701" spans="1:11" x14ac:dyDescent="0.2">
      <c r="A1701" s="1">
        <v>1699</v>
      </c>
      <c r="B1701">
        <v>1.8926411817878099</v>
      </c>
      <c r="C1701">
        <v>1.9064835329493339</v>
      </c>
      <c r="D1701">
        <v>1.920529819741881</v>
      </c>
      <c r="E1701">
        <v>1.9347860004286259</v>
      </c>
      <c r="F1701">
        <v>1.949258215627542</v>
      </c>
      <c r="G1701">
        <v>1.963952797179694</v>
      </c>
      <c r="H1701">
        <v>1.978876272507472</v>
      </c>
      <c r="I1701">
        <v>1.9940353747903969</v>
      </c>
      <c r="J1701">
        <v>2.0094370498752272</v>
      </c>
      <c r="K1701">
        <v>2.0250884648735838</v>
      </c>
    </row>
    <row r="1702" spans="1:11" x14ac:dyDescent="0.2">
      <c r="A1702" s="1">
        <v>1700</v>
      </c>
      <c r="B1702">
        <v>1.7731947212959549</v>
      </c>
      <c r="C1702">
        <v>1.7878037903003829</v>
      </c>
      <c r="D1702">
        <v>1.8026281285783581</v>
      </c>
      <c r="E1702">
        <v>1.8176725601724579</v>
      </c>
      <c r="F1702">
        <v>1.832942099552554</v>
      </c>
      <c r="G1702">
        <v>1.8484419546906541</v>
      </c>
      <c r="H1702">
        <v>1.8641775385056181</v>
      </c>
      <c r="I1702">
        <v>1.8801544732005491</v>
      </c>
      <c r="J1702">
        <v>1.8963786017482021</v>
      </c>
      <c r="K1702">
        <v>1.9128559948187731</v>
      </c>
    </row>
    <row r="1703" spans="1:11" x14ac:dyDescent="0.2">
      <c r="A1703" s="1">
        <v>1701</v>
      </c>
      <c r="B1703">
        <v>2.111652321014668</v>
      </c>
      <c r="C1703">
        <v>2.1253519672114018</v>
      </c>
      <c r="D1703">
        <v>2.1392788060380719</v>
      </c>
      <c r="E1703">
        <v>2.153437897404423</v>
      </c>
      <c r="F1703">
        <v>2.1678344546281201</v>
      </c>
      <c r="G1703">
        <v>2.1824738521399478</v>
      </c>
      <c r="H1703">
        <v>2.1973616333403849</v>
      </c>
      <c r="I1703">
        <v>2.2125035191053182</v>
      </c>
      <c r="J1703">
        <v>2.2279054156691491</v>
      </c>
      <c r="K1703">
        <v>2.243573424316248</v>
      </c>
    </row>
    <row r="1704" spans="1:11" x14ac:dyDescent="0.2">
      <c r="A1704" s="1">
        <v>1702</v>
      </c>
      <c r="B1704">
        <v>1.918024621222095</v>
      </c>
      <c r="C1704">
        <v>1.9343108429898519</v>
      </c>
      <c r="D1704">
        <v>1.9508105031034559</v>
      </c>
      <c r="E1704">
        <v>1.96752894070149</v>
      </c>
      <c r="F1704">
        <v>1.9844716543142931</v>
      </c>
      <c r="G1704">
        <v>2.0016443088404872</v>
      </c>
      <c r="H1704">
        <v>2.0190527423746971</v>
      </c>
      <c r="I1704">
        <v>2.036702970702684</v>
      </c>
      <c r="J1704">
        <v>2.0546011984278341</v>
      </c>
      <c r="K1704">
        <v>2.0727538226958679</v>
      </c>
    </row>
    <row r="1705" spans="1:11" x14ac:dyDescent="0.2">
      <c r="A1705" s="1">
        <v>1703</v>
      </c>
      <c r="B1705">
        <v>1.985458815801934</v>
      </c>
      <c r="C1705">
        <v>2.0002811211110378</v>
      </c>
      <c r="D1705">
        <v>2.0153562947765731</v>
      </c>
      <c r="E1705">
        <v>2.0306893662460941</v>
      </c>
      <c r="F1705">
        <v>2.0462855331753111</v>
      </c>
      <c r="G1705">
        <v>2.0621501686299131</v>
      </c>
      <c r="H1705">
        <v>2.078288826945466</v>
      </c>
      <c r="I1705">
        <v>2.094707251011886</v>
      </c>
      <c r="J1705">
        <v>2.1114113796890401</v>
      </c>
      <c r="K1705">
        <v>2.128407355298064</v>
      </c>
    </row>
    <row r="1706" spans="1:11" x14ac:dyDescent="0.2">
      <c r="A1706" s="1">
        <v>1704</v>
      </c>
      <c r="B1706">
        <v>1.8301199656794529</v>
      </c>
      <c r="C1706">
        <v>1.845447790569259</v>
      </c>
      <c r="D1706">
        <v>1.861006652188989</v>
      </c>
      <c r="E1706">
        <v>1.8768024800537939</v>
      </c>
      <c r="F1706">
        <v>1.892841361538842</v>
      </c>
      <c r="G1706">
        <v>1.90912955089243</v>
      </c>
      <c r="H1706">
        <v>1.9256734751724629</v>
      </c>
      <c r="I1706">
        <v>1.9424797418026489</v>
      </c>
      <c r="J1706">
        <v>1.9595551460426259</v>
      </c>
      <c r="K1706">
        <v>1.9769066800456701</v>
      </c>
    </row>
    <row r="1707" spans="1:11" x14ac:dyDescent="0.2">
      <c r="A1707" s="1">
        <v>1705</v>
      </c>
      <c r="B1707">
        <v>2.0203263668140772</v>
      </c>
      <c r="C1707">
        <v>2.0344677291952049</v>
      </c>
      <c r="D1707">
        <v>2.0488475415600949</v>
      </c>
      <c r="E1707">
        <v>2.0634712514128131</v>
      </c>
      <c r="F1707">
        <v>2.078344492839125</v>
      </c>
      <c r="G1707">
        <v>2.093473092901919</v>
      </c>
      <c r="H1707">
        <v>2.108863078316372</v>
      </c>
      <c r="I1707">
        <v>2.124520682466239</v>
      </c>
      <c r="J1707">
        <v>2.140452352779195</v>
      </c>
      <c r="K1707">
        <v>2.1566647586206682</v>
      </c>
    </row>
    <row r="1708" spans="1:11" x14ac:dyDescent="0.2">
      <c r="A1708" s="1">
        <v>1706</v>
      </c>
      <c r="B1708">
        <v>2.009832051743857</v>
      </c>
      <c r="C1708">
        <v>2.0254218427720341</v>
      </c>
      <c r="D1708">
        <v>2.0412320140656108</v>
      </c>
      <c r="E1708">
        <v>2.0572681724650872</v>
      </c>
      <c r="F1708">
        <v>2.0735360975001491</v>
      </c>
      <c r="G1708">
        <v>2.0900417485826082</v>
      </c>
      <c r="H1708">
        <v>2.1067912737341632</v>
      </c>
      <c r="I1708">
        <v>2.123791015635117</v>
      </c>
      <c r="J1708">
        <v>2.1410475216460179</v>
      </c>
      <c r="K1708">
        <v>2.1585675523372121</v>
      </c>
    </row>
    <row r="1709" spans="1:11" x14ac:dyDescent="0.2">
      <c r="A1709" s="1">
        <v>1707</v>
      </c>
      <c r="B1709">
        <v>1.8692141797925199</v>
      </c>
      <c r="C1709">
        <v>1.884734653601092</v>
      </c>
      <c r="D1709">
        <v>1.900497428968873</v>
      </c>
      <c r="E1709">
        <v>1.9165077009168869</v>
      </c>
      <c r="F1709">
        <v>1.9327708417035649</v>
      </c>
      <c r="G1709">
        <v>1.9492924076250631</v>
      </c>
      <c r="H1709">
        <v>1.9660781461149699</v>
      </c>
      <c r="I1709">
        <v>1.98313400430458</v>
      </c>
      <c r="J1709">
        <v>2.0004661348556541</v>
      </c>
      <c r="K1709">
        <v>2.0180809074583439</v>
      </c>
    </row>
    <row r="1710" spans="1:11" x14ac:dyDescent="0.2">
      <c r="A1710" s="1">
        <v>1708</v>
      </c>
      <c r="B1710">
        <v>1.733158227185136</v>
      </c>
      <c r="C1710">
        <v>1.7476006385349989</v>
      </c>
      <c r="D1710">
        <v>1.76228462456373</v>
      </c>
      <c r="E1710">
        <v>1.777215875482115</v>
      </c>
      <c r="F1710">
        <v>1.792400245532364</v>
      </c>
      <c r="G1710">
        <v>1.80784376025517</v>
      </c>
      <c r="H1710">
        <v>1.8235526247073639</v>
      </c>
      <c r="I1710">
        <v>1.839533231246995</v>
      </c>
      <c r="J1710">
        <v>1.855792166697567</v>
      </c>
      <c r="K1710">
        <v>1.8723362208024781</v>
      </c>
    </row>
    <row r="1711" spans="1:11" x14ac:dyDescent="0.2">
      <c r="A1711" s="1">
        <v>1709</v>
      </c>
      <c r="B1711">
        <v>1.6892082883451749</v>
      </c>
      <c r="C1711">
        <v>1.7025998641206359</v>
      </c>
      <c r="D1711">
        <v>1.716216481826689</v>
      </c>
      <c r="E1711">
        <v>1.730063825713309</v>
      </c>
      <c r="F1711">
        <v>1.7441477594735331</v>
      </c>
      <c r="G1711">
        <v>1.758474332800845</v>
      </c>
      <c r="H1711">
        <v>1.773049788331807</v>
      </c>
      <c r="I1711">
        <v>1.787880568950055</v>
      </c>
      <c r="J1711">
        <v>1.80297332518528</v>
      </c>
      <c r="K1711">
        <v>1.818334924064408</v>
      </c>
    </row>
    <row r="1712" spans="1:11" x14ac:dyDescent="0.2">
      <c r="A1712" s="1">
        <v>1710</v>
      </c>
      <c r="B1712">
        <v>2.004168066356077</v>
      </c>
      <c r="C1712">
        <v>2.0172148083235539</v>
      </c>
      <c r="D1712">
        <v>2.0304702345787899</v>
      </c>
      <c r="E1712">
        <v>2.0439396484756291</v>
      </c>
      <c r="F1712">
        <v>2.0576285339984288</v>
      </c>
      <c r="G1712">
        <v>2.071542561784343</v>
      </c>
      <c r="H1712">
        <v>2.0856875967727309</v>
      </c>
      <c r="I1712">
        <v>2.100069705988993</v>
      </c>
      <c r="J1712">
        <v>2.1146951664640108</v>
      </c>
      <c r="K1712">
        <v>2.1295704748313189</v>
      </c>
    </row>
    <row r="1713" spans="1:11" x14ac:dyDescent="0.2">
      <c r="A1713" s="1">
        <v>1711</v>
      </c>
      <c r="B1713">
        <v>1.976113484452191</v>
      </c>
      <c r="C1713">
        <v>1.9915710691895321</v>
      </c>
      <c r="D1713">
        <v>2.0072318022226332</v>
      </c>
      <c r="E1713">
        <v>2.023100602808062</v>
      </c>
      <c r="F1713">
        <v>2.0391825582901282</v>
      </c>
      <c r="G1713">
        <v>2.0554829310610279</v>
      </c>
      <c r="H1713">
        <v>2.072007166859251</v>
      </c>
      <c r="I1713">
        <v>2.088760901429886</v>
      </c>
      <c r="J1713">
        <v>2.1057499697519821</v>
      </c>
      <c r="K1713">
        <v>2.1229804135479342</v>
      </c>
    </row>
    <row r="1714" spans="1:11" x14ac:dyDescent="0.2">
      <c r="A1714" s="1">
        <v>1712</v>
      </c>
      <c r="B1714">
        <v>1.6832449821929121</v>
      </c>
      <c r="C1714">
        <v>1.698506063182692</v>
      </c>
      <c r="D1714">
        <v>1.714007155406879</v>
      </c>
      <c r="E1714">
        <v>1.7297530420272511</v>
      </c>
      <c r="F1714">
        <v>1.7457486619387621</v>
      </c>
      <c r="G1714">
        <v>1.7619991174825309</v>
      </c>
      <c r="H1714">
        <v>1.7785096795207691</v>
      </c>
      <c r="I1714">
        <v>1.795285796829124</v>
      </c>
      <c r="J1714">
        <v>1.812333102943908</v>
      </c>
      <c r="K1714">
        <v>1.8296574245075561</v>
      </c>
    </row>
    <row r="1715" spans="1:11" x14ac:dyDescent="0.2">
      <c r="A1715" s="1">
        <v>1713</v>
      </c>
      <c r="B1715">
        <v>1.881832616091518</v>
      </c>
      <c r="C1715">
        <v>1.894847988017401</v>
      </c>
      <c r="D1715">
        <v>1.9081009249876719</v>
      </c>
      <c r="E1715">
        <v>1.9215970538394589</v>
      </c>
      <c r="F1715">
        <v>1.9353421534170121</v>
      </c>
      <c r="G1715">
        <v>1.9493421608239649</v>
      </c>
      <c r="H1715">
        <v>1.9636031760704551</v>
      </c>
      <c r="I1715">
        <v>1.9781314710935629</v>
      </c>
      <c r="J1715">
        <v>1.992933495966603</v>
      </c>
      <c r="K1715">
        <v>2.0080158867482631</v>
      </c>
    </row>
    <row r="1716" spans="1:11" x14ac:dyDescent="0.2">
      <c r="A1716" s="1">
        <v>1714</v>
      </c>
      <c r="B1716">
        <v>1.994839576758997</v>
      </c>
      <c r="C1716">
        <v>2.0093594849162102</v>
      </c>
      <c r="D1716">
        <v>2.024082502813132</v>
      </c>
      <c r="E1716">
        <v>2.039014221877649</v>
      </c>
      <c r="F1716">
        <v>2.0541604093315451</v>
      </c>
      <c r="G1716">
        <v>2.0695270160741051</v>
      </c>
      <c r="H1716">
        <v>2.0851201828389661</v>
      </c>
      <c r="I1716">
        <v>2.1009462459105559</v>
      </c>
      <c r="J1716">
        <v>2.1170117452978729</v>
      </c>
      <c r="K1716">
        <v>2.1333234312214979</v>
      </c>
    </row>
    <row r="1717" spans="1:11" x14ac:dyDescent="0.2">
      <c r="A1717" s="1">
        <v>1715</v>
      </c>
      <c r="B1717">
        <v>2.0381333637785701</v>
      </c>
      <c r="C1717">
        <v>2.0535307542603531</v>
      </c>
      <c r="D1717">
        <v>2.0691537850702391</v>
      </c>
      <c r="E1717">
        <v>2.085007253937067</v>
      </c>
      <c r="F1717">
        <v>2.1010961347378818</v>
      </c>
      <c r="G1717">
        <v>2.1174255864084102</v>
      </c>
      <c r="H1717">
        <v>2.134000958183536</v>
      </c>
      <c r="I1717">
        <v>2.1508277984241611</v>
      </c>
      <c r="J1717">
        <v>2.1679118613671782</v>
      </c>
      <c r="K1717">
        <v>2.1852591176564968</v>
      </c>
    </row>
    <row r="1718" spans="1:11" x14ac:dyDescent="0.2">
      <c r="A1718" s="1">
        <v>1716</v>
      </c>
      <c r="B1718">
        <v>1.9719475696493809</v>
      </c>
      <c r="C1718">
        <v>1.9876834372097341</v>
      </c>
      <c r="D1718">
        <v>2.0036587387691389</v>
      </c>
      <c r="E1718">
        <v>2.019878770808305</v>
      </c>
      <c r="F1718">
        <v>2.036348983741068</v>
      </c>
      <c r="G1718">
        <v>2.0530749866722742</v>
      </c>
      <c r="H1718">
        <v>2.0700625559439598</v>
      </c>
      <c r="I1718">
        <v>2.0873176430474549</v>
      </c>
      <c r="J1718">
        <v>2.1048463810740352</v>
      </c>
      <c r="K1718">
        <v>2.122655094923005</v>
      </c>
    </row>
    <row r="1719" spans="1:11" x14ac:dyDescent="0.2">
      <c r="A1719" s="1">
        <v>1717</v>
      </c>
      <c r="B1719">
        <v>2.0378114250894099</v>
      </c>
      <c r="C1719">
        <v>2.0530427155887252</v>
      </c>
      <c r="D1719">
        <v>2.0685188385036102</v>
      </c>
      <c r="E1719">
        <v>2.0842454196136542</v>
      </c>
      <c r="F1719">
        <v>2.1002282521777511</v>
      </c>
      <c r="G1719">
        <v>2.1164733017665638</v>
      </c>
      <c r="H1719">
        <v>2.1329867148107078</v>
      </c>
      <c r="I1719">
        <v>2.1497748236500711</v>
      </c>
      <c r="J1719">
        <v>2.166844153223932</v>
      </c>
      <c r="K1719">
        <v>2.184201431718618</v>
      </c>
    </row>
    <row r="1720" spans="1:11" x14ac:dyDescent="0.2">
      <c r="A1720" s="1">
        <v>1718</v>
      </c>
      <c r="B1720">
        <v>1.8929871689780911</v>
      </c>
      <c r="C1720">
        <v>1.9087192967764981</v>
      </c>
      <c r="D1720">
        <v>1.924688606824404</v>
      </c>
      <c r="E1720">
        <v>1.9409008566977051</v>
      </c>
      <c r="F1720">
        <v>1.9573619810137579</v>
      </c>
      <c r="G1720">
        <v>1.9740780997888101</v>
      </c>
      <c r="H1720">
        <v>1.9910555235941949</v>
      </c>
      <c r="I1720">
        <v>2.0083007607595929</v>
      </c>
      <c r="J1720">
        <v>2.025820526738447</v>
      </c>
      <c r="K1720">
        <v>2.0436217501840428</v>
      </c>
    </row>
    <row r="1721" spans="1:11" x14ac:dyDescent="0.2">
      <c r="A1721" s="1">
        <v>1719</v>
      </c>
      <c r="B1721">
        <v>1.9513428029309099</v>
      </c>
      <c r="C1721">
        <v>1.9659690045210509</v>
      </c>
      <c r="D1721">
        <v>1.980839946412762</v>
      </c>
      <c r="E1721">
        <v>1.9959612135118101</v>
      </c>
      <c r="F1721">
        <v>2.0113385722523351</v>
      </c>
      <c r="G1721">
        <v>2.0269779792517162</v>
      </c>
      <c r="H1721">
        <v>2.0428855856247168</v>
      </c>
      <c r="I1721">
        <v>2.0590677479520871</v>
      </c>
      <c r="J1721">
        <v>2.0755310342434168</v>
      </c>
      <c r="K1721">
        <v>2.092282233977782</v>
      </c>
    </row>
    <row r="1722" spans="1:11" x14ac:dyDescent="0.2">
      <c r="A1722" s="1">
        <v>1720</v>
      </c>
      <c r="B1722">
        <v>1.9438870975740179</v>
      </c>
      <c r="C1722">
        <v>1.95895199436693</v>
      </c>
      <c r="D1722">
        <v>1.974244798108874</v>
      </c>
      <c r="E1722">
        <v>1.98977126360866</v>
      </c>
      <c r="F1722">
        <v>2.005537322217549</v>
      </c>
      <c r="G1722">
        <v>2.0215490891164181</v>
      </c>
      <c r="H1722">
        <v>2.037812871625992</v>
      </c>
      <c r="I1722">
        <v>2.0543351760083182</v>
      </c>
      <c r="J1722">
        <v>2.0711227165312152</v>
      </c>
      <c r="K1722">
        <v>2.0881824240553728</v>
      </c>
    </row>
    <row r="1723" spans="1:11" x14ac:dyDescent="0.2">
      <c r="A1723" s="1">
        <v>1721</v>
      </c>
      <c r="B1723">
        <v>1.82329214141812</v>
      </c>
      <c r="C1723">
        <v>1.838303267811757</v>
      </c>
      <c r="D1723">
        <v>1.8535487666765189</v>
      </c>
      <c r="E1723">
        <v>1.8690340095470619</v>
      </c>
      <c r="F1723">
        <v>1.8847645498447301</v>
      </c>
      <c r="G1723">
        <v>1.9007461295069299</v>
      </c>
      <c r="H1723">
        <v>1.916984687027921</v>
      </c>
      <c r="I1723">
        <v>1.9334863652064951</v>
      </c>
      <c r="J1723">
        <v>1.950257518766545</v>
      </c>
      <c r="K1723">
        <v>1.9673047223873981</v>
      </c>
    </row>
    <row r="1724" spans="1:11" x14ac:dyDescent="0.2">
      <c r="A1724" s="1">
        <v>1722</v>
      </c>
      <c r="B1724">
        <v>2.0788244829616591</v>
      </c>
      <c r="C1724">
        <v>2.0929110980409722</v>
      </c>
      <c r="D1724">
        <v>2.107231360692785</v>
      </c>
      <c r="E1724">
        <v>2.1217907820315891</v>
      </c>
      <c r="F1724">
        <v>2.1365950438765369</v>
      </c>
      <c r="G1724">
        <v>2.151650005245787</v>
      </c>
      <c r="H1724">
        <v>2.166961709951567</v>
      </c>
      <c r="I1724">
        <v>2.1825363952713541</v>
      </c>
      <c r="J1724">
        <v>2.198380499437417</v>
      </c>
      <c r="K1724">
        <v>2.2145006707110708</v>
      </c>
    </row>
    <row r="1725" spans="1:11" x14ac:dyDescent="0.2">
      <c r="A1725" s="1">
        <v>1723</v>
      </c>
      <c r="B1725">
        <v>1.9533574631228821</v>
      </c>
      <c r="C1725">
        <v>1.9693950959686231</v>
      </c>
      <c r="D1725">
        <v>1.9856521963181739</v>
      </c>
      <c r="E1725">
        <v>2.0021342626202761</v>
      </c>
      <c r="F1725">
        <v>2.0188469662939639</v>
      </c>
      <c r="G1725">
        <v>2.0357961605521648</v>
      </c>
      <c r="H1725">
        <v>2.0529878864780078</v>
      </c>
      <c r="I1725">
        <v>2.0704283807863941</v>
      </c>
      <c r="J1725">
        <v>2.0881240836882662</v>
      </c>
      <c r="K1725">
        <v>2.1060816472199271</v>
      </c>
    </row>
    <row r="1726" spans="1:11" x14ac:dyDescent="0.2">
      <c r="A1726" s="1">
        <v>1724</v>
      </c>
      <c r="B1726">
        <v>2.016059194179888</v>
      </c>
      <c r="C1726">
        <v>2.0311503441355749</v>
      </c>
      <c r="D1726">
        <v>2.0464906454640661</v>
      </c>
      <c r="E1726">
        <v>2.0620852692640699</v>
      </c>
      <c r="F1726">
        <v>2.0779395610442362</v>
      </c>
      <c r="G1726">
        <v>2.0940590470742722</v>
      </c>
      <c r="H1726">
        <v>2.1104494418339148</v>
      </c>
      <c r="I1726">
        <v>2.127116655217808</v>
      </c>
      <c r="J1726">
        <v>2.1440668008430239</v>
      </c>
      <c r="K1726">
        <v>2.1613062043333389</v>
      </c>
    </row>
    <row r="1727" spans="1:11" x14ac:dyDescent="0.2">
      <c r="A1727" s="1">
        <v>1725</v>
      </c>
      <c r="B1727">
        <v>1.8962466493006409</v>
      </c>
      <c r="C1727">
        <v>1.911811019961059</v>
      </c>
      <c r="D1727">
        <v>1.927610490898453</v>
      </c>
      <c r="E1727">
        <v>1.94365090857024</v>
      </c>
      <c r="F1727">
        <v>1.9599382835616921</v>
      </c>
      <c r="G1727">
        <v>1.9764787969051461</v>
      </c>
      <c r="H1727">
        <v>1.993278807752904</v>
      </c>
      <c r="I1727">
        <v>2.0103448609800201</v>
      </c>
      <c r="J1727">
        <v>2.02768369485102</v>
      </c>
      <c r="K1727">
        <v>2.045302249887397</v>
      </c>
    </row>
    <row r="1728" spans="1:11" x14ac:dyDescent="0.2">
      <c r="A1728" s="1">
        <v>1726</v>
      </c>
      <c r="B1728">
        <v>2.19306901557741</v>
      </c>
      <c r="C1728">
        <v>2.2077189084515831</v>
      </c>
      <c r="D1728">
        <v>2.2226109390130229</v>
      </c>
      <c r="E1728">
        <v>2.2377506456579992</v>
      </c>
      <c r="F1728">
        <v>2.2531437522369271</v>
      </c>
      <c r="G1728">
        <v>2.2687961727513182</v>
      </c>
      <c r="H1728">
        <v>2.284714018516647</v>
      </c>
      <c r="I1728">
        <v>2.3009036060254822</v>
      </c>
      <c r="J1728">
        <v>2.3173714645066159</v>
      </c>
      <c r="K1728">
        <v>2.3341243433601608</v>
      </c>
    </row>
    <row r="1729" spans="1:11" x14ac:dyDescent="0.2">
      <c r="A1729" s="1">
        <v>1727</v>
      </c>
      <c r="B1729">
        <v>1.937330364433081</v>
      </c>
      <c r="C1729">
        <v>1.9542477507044309</v>
      </c>
      <c r="D1729">
        <v>1.971393367329485</v>
      </c>
      <c r="E1729">
        <v>1.988772908011214</v>
      </c>
      <c r="F1729">
        <v>2.0063922418959459</v>
      </c>
      <c r="G1729">
        <v>2.0242574208602848</v>
      </c>
      <c r="H1729">
        <v>2.0423746871233832</v>
      </c>
      <c r="I1729">
        <v>2.0607504812312372</v>
      </c>
      <c r="J1729">
        <v>2.0793914501730262</v>
      </c>
      <c r="K1729">
        <v>2.098304457158735</v>
      </c>
    </row>
    <row r="1730" spans="1:11" x14ac:dyDescent="0.2">
      <c r="A1730" s="1">
        <v>1728</v>
      </c>
      <c r="B1730">
        <v>1.8804801146721219</v>
      </c>
      <c r="C1730">
        <v>1.8954551932219179</v>
      </c>
      <c r="D1730">
        <v>1.9106930398422499</v>
      </c>
      <c r="E1730">
        <v>1.926199032097343</v>
      </c>
      <c r="F1730">
        <v>1.9419787274506799</v>
      </c>
      <c r="G1730">
        <v>1.958037870340301</v>
      </c>
      <c r="H1730">
        <v>1.974382399137506</v>
      </c>
      <c r="I1730">
        <v>1.991018454661825</v>
      </c>
      <c r="J1730">
        <v>2.007952387479921</v>
      </c>
      <c r="K1730">
        <v>2.025190766889708</v>
      </c>
    </row>
    <row r="1731" spans="1:11" x14ac:dyDescent="0.2">
      <c r="A1731" s="1">
        <v>1729</v>
      </c>
      <c r="B1731">
        <v>1.960685231483156</v>
      </c>
      <c r="C1731">
        <v>1.975209792351339</v>
      </c>
      <c r="D1731">
        <v>1.989967883228398</v>
      </c>
      <c r="E1731">
        <v>2.0049656687966082</v>
      </c>
      <c r="F1731">
        <v>2.020209483459305</v>
      </c>
      <c r="G1731">
        <v>2.0357058396232102</v>
      </c>
      <c r="H1731">
        <v>2.0514614335362271</v>
      </c>
      <c r="I1731">
        <v>2.0674831560481808</v>
      </c>
      <c r="J1731">
        <v>2.0837780982294789</v>
      </c>
      <c r="K1731">
        <v>2.1003535602346379</v>
      </c>
    </row>
    <row r="1732" spans="1:11" x14ac:dyDescent="0.2">
      <c r="A1732" s="1">
        <v>1730</v>
      </c>
      <c r="B1732">
        <v>2.0740841944363568</v>
      </c>
      <c r="C1732">
        <v>2.0892199016562172</v>
      </c>
      <c r="D1732">
        <v>2.1045817865151109</v>
      </c>
      <c r="E1732">
        <v>2.120175359236101</v>
      </c>
      <c r="F1732">
        <v>2.1360063241973042</v>
      </c>
      <c r="G1732">
        <v>2.152080586554149</v>
      </c>
      <c r="H1732">
        <v>2.1684042601400368</v>
      </c>
      <c r="I1732">
        <v>2.1849836740710931</v>
      </c>
      <c r="J1732">
        <v>2.2018253805342711</v>
      </c>
      <c r="K1732">
        <v>2.2189361641071419</v>
      </c>
    </row>
    <row r="1733" spans="1:11" x14ac:dyDescent="0.2">
      <c r="A1733" s="1">
        <v>1731</v>
      </c>
      <c r="B1733">
        <v>1.856958801706037</v>
      </c>
      <c r="C1733">
        <v>1.8729681498202611</v>
      </c>
      <c r="D1733">
        <v>1.889212928701349</v>
      </c>
      <c r="E1733">
        <v>1.905698465138334</v>
      </c>
      <c r="F1733">
        <v>1.922430260127767</v>
      </c>
      <c r="G1733">
        <v>1.9394139968020041</v>
      </c>
      <c r="H1733">
        <v>1.9566555495084099</v>
      </c>
      <c r="I1733">
        <v>1.974160991121364</v>
      </c>
      <c r="J1733">
        <v>1.9919366030204819</v>
      </c>
      <c r="K1733">
        <v>2.0099888819908029</v>
      </c>
    </row>
    <row r="1734" spans="1:11" x14ac:dyDescent="0.2">
      <c r="A1734" s="1">
        <v>1732</v>
      </c>
      <c r="B1734">
        <v>1.9981694854087471</v>
      </c>
      <c r="C1734">
        <v>2.0125217317675981</v>
      </c>
      <c r="D1734">
        <v>2.027122940254479</v>
      </c>
      <c r="E1734">
        <v>2.0419786452379181</v>
      </c>
      <c r="F1734">
        <v>2.0570945507718981</v>
      </c>
      <c r="G1734">
        <v>2.0724765350132071</v>
      </c>
      <c r="H1734">
        <v>2.088130660017447</v>
      </c>
      <c r="I1734">
        <v>2.1040631783378778</v>
      </c>
      <c r="J1734">
        <v>2.1202805414514581</v>
      </c>
      <c r="K1734">
        <v>2.1367894082233692</v>
      </c>
    </row>
    <row r="1735" spans="1:11" x14ac:dyDescent="0.2">
      <c r="A1735" s="1">
        <v>1733</v>
      </c>
      <c r="B1735">
        <v>2.1139643683493521</v>
      </c>
      <c r="C1735">
        <v>2.1293859908138608</v>
      </c>
      <c r="D1735">
        <v>2.1450313865893862</v>
      </c>
      <c r="E1735">
        <v>2.1609064061695968</v>
      </c>
      <c r="F1735">
        <v>2.17701707488634</v>
      </c>
      <c r="G1735">
        <v>2.193369599575826</v>
      </c>
      <c r="H1735">
        <v>2.209970375706483</v>
      </c>
      <c r="I1735">
        <v>2.2268259947723532</v>
      </c>
      <c r="J1735">
        <v>2.2439432519068552</v>
      </c>
      <c r="K1735">
        <v>2.261329155123339</v>
      </c>
    </row>
    <row r="1736" spans="1:11" x14ac:dyDescent="0.2">
      <c r="A1736" s="1">
        <v>1734</v>
      </c>
      <c r="B1736">
        <v>1.704365463374383</v>
      </c>
      <c r="C1736">
        <v>1.7206825974041391</v>
      </c>
      <c r="D1736">
        <v>1.737239507613733</v>
      </c>
      <c r="E1736">
        <v>1.754041472711749</v>
      </c>
      <c r="F1736">
        <v>1.7710939560115739</v>
      </c>
      <c r="G1736">
        <v>1.788402612702781</v>
      </c>
      <c r="H1736">
        <v>1.8059732967398101</v>
      </c>
      <c r="I1736">
        <v>1.8238120684580661</v>
      </c>
      <c r="J1736">
        <v>1.841925202874741</v>
      </c>
      <c r="K1736">
        <v>1.8603191982105429</v>
      </c>
    </row>
    <row r="1737" spans="1:11" x14ac:dyDescent="0.2">
      <c r="A1737" s="1">
        <v>1735</v>
      </c>
      <c r="B1737">
        <v>2.0473380257369151</v>
      </c>
      <c r="C1737">
        <v>2.0605233327897028</v>
      </c>
      <c r="D1737">
        <v>2.073962386007794</v>
      </c>
      <c r="E1737">
        <v>2.0876608182143781</v>
      </c>
      <c r="F1737">
        <v>2.101624430311781</v>
      </c>
      <c r="G1737">
        <v>2.115859198638403</v>
      </c>
      <c r="H1737">
        <v>2.1303712805522799</v>
      </c>
      <c r="I1737">
        <v>2.1451670255788891</v>
      </c>
      <c r="J1737">
        <v>2.160252980702503</v>
      </c>
      <c r="K1737">
        <v>2.1756359012684152</v>
      </c>
    </row>
    <row r="1738" spans="1:11" x14ac:dyDescent="0.2">
      <c r="A1738" s="1">
        <v>1736</v>
      </c>
      <c r="B1738">
        <v>1.878687515795822</v>
      </c>
      <c r="C1738">
        <v>1.8944769666205099</v>
      </c>
      <c r="D1738">
        <v>1.9104723799480119</v>
      </c>
      <c r="E1738">
        <v>1.9266797185135649</v>
      </c>
      <c r="F1738">
        <v>1.9431051228552949</v>
      </c>
      <c r="G1738">
        <v>1.9597549180410121</v>
      </c>
      <c r="H1738">
        <v>1.97663562064883</v>
      </c>
      <c r="I1738">
        <v>1.993753946285409</v>
      </c>
      <c r="J1738">
        <v>2.0111168172937282</v>
      </c>
      <c r="K1738">
        <v>2.0287313710546591</v>
      </c>
    </row>
    <row r="1739" spans="1:11" x14ac:dyDescent="0.2">
      <c r="A1739" s="1">
        <v>1737</v>
      </c>
      <c r="B1739">
        <v>1.9336894215829139</v>
      </c>
      <c r="C1739">
        <v>1.948206486551862</v>
      </c>
      <c r="D1739">
        <v>1.962968691774041</v>
      </c>
      <c r="E1739">
        <v>1.977980909364953</v>
      </c>
      <c r="F1739">
        <v>1.993248199295085</v>
      </c>
      <c r="G1739">
        <v>2.0087758169091572</v>
      </c>
      <c r="H1739">
        <v>2.0245692202332739</v>
      </c>
      <c r="I1739">
        <v>2.0406340774924439</v>
      </c>
      <c r="J1739">
        <v>2.056976276281655</v>
      </c>
      <c r="K1739">
        <v>2.073601929718131</v>
      </c>
    </row>
    <row r="1740" spans="1:11" x14ac:dyDescent="0.2">
      <c r="A1740" s="1">
        <v>1738</v>
      </c>
      <c r="B1740">
        <v>2.155282516432576</v>
      </c>
      <c r="C1740">
        <v>2.170211301770248</v>
      </c>
      <c r="D1740">
        <v>2.1853663277149722</v>
      </c>
      <c r="E1740">
        <v>2.200753341935469</v>
      </c>
      <c r="F1740">
        <v>2.2163782465933619</v>
      </c>
      <c r="G1740">
        <v>2.2322471071188912</v>
      </c>
      <c r="H1740">
        <v>2.2483661587424031</v>
      </c>
      <c r="I1740">
        <v>2.2647418155223491</v>
      </c>
      <c r="J1740">
        <v>2.2813806789633402</v>
      </c>
      <c r="K1740">
        <v>2.2982895459821</v>
      </c>
    </row>
    <row r="1741" spans="1:11" x14ac:dyDescent="0.2">
      <c r="A1741" s="1">
        <v>1739</v>
      </c>
      <c r="B1741">
        <v>2.0331653778427961</v>
      </c>
      <c r="C1741">
        <v>2.0497953495031802</v>
      </c>
      <c r="D1741">
        <v>2.0666575820985851</v>
      </c>
      <c r="E1741">
        <v>2.0837574084877009</v>
      </c>
      <c r="F1741">
        <v>2.1011003430510899</v>
      </c>
      <c r="G1741">
        <v>2.1186920869280099</v>
      </c>
      <c r="H1741">
        <v>2.136538534362372</v>
      </c>
      <c r="I1741">
        <v>2.154645781740721</v>
      </c>
      <c r="J1741">
        <v>2.1730201321883409</v>
      </c>
      <c r="K1741">
        <v>2.1916681051522371</v>
      </c>
    </row>
    <row r="1742" spans="1:11" x14ac:dyDescent="0.2">
      <c r="A1742" s="1">
        <v>1740</v>
      </c>
      <c r="B1742">
        <v>1.7195558596774041</v>
      </c>
      <c r="C1742">
        <v>1.735263104021616</v>
      </c>
      <c r="D1742">
        <v>1.7512287730193621</v>
      </c>
      <c r="E1742">
        <v>1.7674583290443691</v>
      </c>
      <c r="F1742">
        <v>1.7839574029658209</v>
      </c>
      <c r="G1742">
        <v>1.800731801911502</v>
      </c>
      <c r="H1742">
        <v>1.817787516635669</v>
      </c>
      <c r="I1742">
        <v>1.8351307294022241</v>
      </c>
      <c r="J1742">
        <v>1.852767822009894</v>
      </c>
      <c r="K1742">
        <v>1.870705384376482</v>
      </c>
    </row>
    <row r="1743" spans="1:11" x14ac:dyDescent="0.2">
      <c r="A1743" s="1">
        <v>1741</v>
      </c>
      <c r="B1743">
        <v>1.846203928093767</v>
      </c>
      <c r="C1743">
        <v>1.859500963294036</v>
      </c>
      <c r="D1743">
        <v>1.87304268315531</v>
      </c>
      <c r="E1743">
        <v>1.886835153968951</v>
      </c>
      <c r="F1743">
        <v>1.900884614693678</v>
      </c>
      <c r="G1743">
        <v>1.915197483641766</v>
      </c>
      <c r="H1743">
        <v>1.929780365559431</v>
      </c>
      <c r="I1743">
        <v>1.9446400590919311</v>
      </c>
      <c r="J1743">
        <v>1.9597835644075181</v>
      </c>
      <c r="K1743">
        <v>1.9752180924525089</v>
      </c>
    </row>
    <row r="1744" spans="1:11" x14ac:dyDescent="0.2">
      <c r="A1744" s="1">
        <v>1742</v>
      </c>
      <c r="B1744">
        <v>1.7440418277253591</v>
      </c>
      <c r="C1744">
        <v>1.7582908771709591</v>
      </c>
      <c r="D1744">
        <v>1.7727474626347739</v>
      </c>
      <c r="E1744">
        <v>1.787417348513042</v>
      </c>
      <c r="F1744">
        <v>1.802306489959806</v>
      </c>
      <c r="G1744">
        <v>1.8174210415768051</v>
      </c>
      <c r="H1744">
        <v>1.832767361780747</v>
      </c>
      <c r="I1744">
        <v>1.8483520221807661</v>
      </c>
      <c r="J1744">
        <v>1.864181816267005</v>
      </c>
      <c r="K1744">
        <v>1.8802637648507621</v>
      </c>
    </row>
    <row r="1745" spans="1:11" x14ac:dyDescent="0.2">
      <c r="A1745" s="1">
        <v>1743</v>
      </c>
      <c r="B1745">
        <v>2.1579765129944342</v>
      </c>
      <c r="C1745">
        <v>2.1714500063072029</v>
      </c>
      <c r="D1745">
        <v>2.1851450562743091</v>
      </c>
      <c r="E1745">
        <v>2.199066567066629</v>
      </c>
      <c r="F1745">
        <v>2.213219623881427</v>
      </c>
      <c r="G1745">
        <v>2.227609503093225</v>
      </c>
      <c r="H1745">
        <v>2.242241679136916</v>
      </c>
      <c r="I1745">
        <v>2.2571218322754039</v>
      </c>
      <c r="J1745">
        <v>2.2722558580545198</v>
      </c>
      <c r="K1745">
        <v>2.2876498758786332</v>
      </c>
    </row>
    <row r="1746" spans="1:11" x14ac:dyDescent="0.2">
      <c r="A1746" s="1">
        <v>1744</v>
      </c>
      <c r="B1746">
        <v>2.1202112631155892</v>
      </c>
      <c r="C1746">
        <v>2.1368507266842069</v>
      </c>
      <c r="D1746">
        <v>2.1537000761584522</v>
      </c>
      <c r="E1746">
        <v>2.170764517450857</v>
      </c>
      <c r="F1746">
        <v>2.1880494125066581</v>
      </c>
      <c r="G1746">
        <v>2.2055602862225911</v>
      </c>
      <c r="H1746">
        <v>2.2233028345700721</v>
      </c>
      <c r="I1746">
        <v>2.241282932199788</v>
      </c>
      <c r="J1746">
        <v>2.2595066413873579</v>
      </c>
      <c r="K1746">
        <v>2.277980219991584</v>
      </c>
    </row>
    <row r="1747" spans="1:11" x14ac:dyDescent="0.2">
      <c r="A1747" s="1">
        <v>1745</v>
      </c>
      <c r="B1747">
        <v>1.8989838118134721</v>
      </c>
      <c r="C1747">
        <v>1.9153581468839129</v>
      </c>
      <c r="D1747">
        <v>1.9319907095319471</v>
      </c>
      <c r="E1747">
        <v>1.948886444398338</v>
      </c>
      <c r="F1747">
        <v>1.966050460472567</v>
      </c>
      <c r="G1747">
        <v>1.983488037338663</v>
      </c>
      <c r="H1747">
        <v>2.00120463179374</v>
      </c>
      <c r="I1747">
        <v>2.0192058848050092</v>
      </c>
      <c r="J1747">
        <v>2.0374976289097959</v>
      </c>
      <c r="K1747">
        <v>2.0560858959493111</v>
      </c>
    </row>
    <row r="1748" spans="1:11" x14ac:dyDescent="0.2">
      <c r="A1748" s="1">
        <v>1746</v>
      </c>
      <c r="B1748">
        <v>1.9419355989902931</v>
      </c>
      <c r="C1748">
        <v>1.9566126727072071</v>
      </c>
      <c r="D1748">
        <v>1.9715446520111251</v>
      </c>
      <c r="E1748">
        <v>1.98673758601226</v>
      </c>
      <c r="F1748">
        <v>2.002197681864291</v>
      </c>
      <c r="G1748">
        <v>2.0179313090277708</v>
      </c>
      <c r="H1748">
        <v>2.0339450071429099</v>
      </c>
      <c r="I1748">
        <v>2.05024549298868</v>
      </c>
      <c r="J1748">
        <v>2.066839667990374</v>
      </c>
      <c r="K1748">
        <v>2.083734626298408</v>
      </c>
    </row>
    <row r="1749" spans="1:11" x14ac:dyDescent="0.2">
      <c r="A1749" s="1">
        <v>1747</v>
      </c>
      <c r="B1749">
        <v>1.9612661423083939</v>
      </c>
      <c r="C1749">
        <v>1.9762593426556601</v>
      </c>
      <c r="D1749">
        <v>1.991481386016267</v>
      </c>
      <c r="E1749">
        <v>2.0069382707227281</v>
      </c>
      <c r="F1749">
        <v>2.0226361861957431</v>
      </c>
      <c r="G1749">
        <v>2.038581518133348</v>
      </c>
      <c r="H1749">
        <v>2.054780855280514</v>
      </c>
      <c r="I1749">
        <v>2.071240996338465</v>
      </c>
      <c r="J1749">
        <v>2.0879689572030991</v>
      </c>
      <c r="K1749">
        <v>2.104971978604488</v>
      </c>
    </row>
    <row r="1750" spans="1:11" x14ac:dyDescent="0.2">
      <c r="A1750" s="1">
        <v>1748</v>
      </c>
      <c r="B1750">
        <v>1.9296618118409889</v>
      </c>
      <c r="C1750">
        <v>1.9448055613900721</v>
      </c>
      <c r="D1750">
        <v>1.9601825993662221</v>
      </c>
      <c r="E1750">
        <v>1.9757983238128229</v>
      </c>
      <c r="F1750">
        <v>1.99165832329666</v>
      </c>
      <c r="G1750">
        <v>2.007768383417301</v>
      </c>
      <c r="H1750">
        <v>2.024134494930085</v>
      </c>
      <c r="I1750">
        <v>2.040762861453989</v>
      </c>
      <c r="J1750">
        <v>2.0576599088342031</v>
      </c>
      <c r="K1750">
        <v>2.0748322931244738</v>
      </c>
    </row>
    <row r="1751" spans="1:11" x14ac:dyDescent="0.2">
      <c r="A1751" s="1">
        <v>1749</v>
      </c>
      <c r="B1751">
        <v>1.843939170790095</v>
      </c>
      <c r="C1751">
        <v>1.8588418954000101</v>
      </c>
      <c r="D1751">
        <v>1.87398028322153</v>
      </c>
      <c r="E1751">
        <v>1.8893598217100791</v>
      </c>
      <c r="F1751">
        <v>1.904986169205382</v>
      </c>
      <c r="G1751">
        <v>1.9208651624932329</v>
      </c>
      <c r="H1751">
        <v>1.9370028255274609</v>
      </c>
      <c r="I1751">
        <v>1.953405377919019</v>
      </c>
      <c r="J1751">
        <v>1.970079241627513</v>
      </c>
      <c r="K1751">
        <v>1.9870310528723789</v>
      </c>
    </row>
    <row r="1752" spans="1:11" x14ac:dyDescent="0.2">
      <c r="A1752" s="1">
        <v>1750</v>
      </c>
      <c r="B1752">
        <v>1.7305496228889801</v>
      </c>
      <c r="C1752">
        <v>1.7447936218863109</v>
      </c>
      <c r="D1752">
        <v>1.7592696270283501</v>
      </c>
      <c r="E1752">
        <v>1.7739831818073051</v>
      </c>
      <c r="F1752">
        <v>1.7889400033526479</v>
      </c>
      <c r="G1752">
        <v>1.804145989347093</v>
      </c>
      <c r="H1752">
        <v>1.819607223861669</v>
      </c>
      <c r="I1752">
        <v>1.8353299877866871</v>
      </c>
      <c r="J1752">
        <v>1.8513207639364579</v>
      </c>
      <c r="K1752">
        <v>1.8675862470235089</v>
      </c>
    </row>
    <row r="1753" spans="1:11" x14ac:dyDescent="0.2">
      <c r="A1753" s="1">
        <v>1751</v>
      </c>
      <c r="B1753">
        <v>2.0267965102204619</v>
      </c>
      <c r="C1753">
        <v>2.040166576289931</v>
      </c>
      <c r="D1753">
        <v>2.053758496842613</v>
      </c>
      <c r="E1753">
        <v>2.0675777327920959</v>
      </c>
      <c r="F1753">
        <v>2.0816299202858799</v>
      </c>
      <c r="G1753">
        <v>2.0959208776298719</v>
      </c>
      <c r="H1753">
        <v>2.110456612468099</v>
      </c>
      <c r="I1753">
        <v>2.1252433294898299</v>
      </c>
      <c r="J1753">
        <v>2.140287438277432</v>
      </c>
      <c r="K1753">
        <v>2.155595561740185</v>
      </c>
    </row>
    <row r="1754" spans="1:11" x14ac:dyDescent="0.2">
      <c r="A1754" s="1">
        <v>1752</v>
      </c>
      <c r="B1754">
        <v>2.06778338265429</v>
      </c>
      <c r="C1754">
        <v>2.0834168427959119</v>
      </c>
      <c r="D1754">
        <v>2.0992586086594698</v>
      </c>
      <c r="E1754">
        <v>2.1153139052469521</v>
      </c>
      <c r="F1754">
        <v>2.1315881309559859</v>
      </c>
      <c r="G1754">
        <v>2.1480868646388829</v>
      </c>
      <c r="H1754">
        <v>2.164815870666752</v>
      </c>
      <c r="I1754">
        <v>2.181781109140438</v>
      </c>
      <c r="J1754">
        <v>2.198988742855148</v>
      </c>
      <c r="K1754">
        <v>2.2164451453199732</v>
      </c>
    </row>
    <row r="1755" spans="1:11" x14ac:dyDescent="0.2">
      <c r="A1755" s="1">
        <v>1753</v>
      </c>
      <c r="B1755">
        <v>1.9707080212993779</v>
      </c>
      <c r="C1755">
        <v>1.986672901114519</v>
      </c>
      <c r="D1755">
        <v>2.002880567025604</v>
      </c>
      <c r="E1755">
        <v>2.0193359268262379</v>
      </c>
      <c r="F1755">
        <v>2.0360440559651631</v>
      </c>
      <c r="G1755">
        <v>2.0530102000210682</v>
      </c>
      <c r="H1755">
        <v>2.0702397852616201</v>
      </c>
      <c r="I1755">
        <v>2.0877384256219891</v>
      </c>
      <c r="J1755">
        <v>2.1055119289071729</v>
      </c>
      <c r="K1755">
        <v>2.1235663071840229</v>
      </c>
    </row>
    <row r="1756" spans="1:11" x14ac:dyDescent="0.2">
      <c r="A1756" s="1">
        <v>1754</v>
      </c>
      <c r="B1756">
        <v>2.0057117262398201</v>
      </c>
      <c r="C1756">
        <v>2.020935273375648</v>
      </c>
      <c r="D1756">
        <v>2.0364072135723368</v>
      </c>
      <c r="E1756">
        <v>2.052133241799762</v>
      </c>
      <c r="F1756">
        <v>2.0681192068837881</v>
      </c>
      <c r="G1756">
        <v>2.084371120796813</v>
      </c>
      <c r="H1756">
        <v>2.1008951646436351</v>
      </c>
      <c r="I1756">
        <v>2.1176976954302842</v>
      </c>
      <c r="J1756">
        <v>2.134785254368603</v>
      </c>
      <c r="K1756">
        <v>2.152164574726104</v>
      </c>
    </row>
    <row r="1757" spans="1:11" x14ac:dyDescent="0.2">
      <c r="A1757" s="1">
        <v>1755</v>
      </c>
      <c r="B1757">
        <v>1.9147061171126341</v>
      </c>
      <c r="C1757">
        <v>1.9301922114530761</v>
      </c>
      <c r="D1757">
        <v>1.945915423067673</v>
      </c>
      <c r="E1757">
        <v>1.9618815941454439</v>
      </c>
      <c r="F1757">
        <v>1.978096744353423</v>
      </c>
      <c r="G1757">
        <v>1.99456707980488</v>
      </c>
      <c r="H1757">
        <v>2.0112989984558189</v>
      </c>
      <c r="I1757">
        <v>2.0282990971539752</v>
      </c>
      <c r="J1757">
        <v>2.0455741789746198</v>
      </c>
      <c r="K1757">
        <v>2.063131260197153</v>
      </c>
    </row>
    <row r="1758" spans="1:11" x14ac:dyDescent="0.2">
      <c r="A1758" s="1">
        <v>1756</v>
      </c>
      <c r="B1758">
        <v>2.1390532150582322</v>
      </c>
      <c r="C1758">
        <v>2.153843959973877</v>
      </c>
      <c r="D1758">
        <v>2.1688792199745319</v>
      </c>
      <c r="E1758">
        <v>2.1841539413606719</v>
      </c>
      <c r="F1758">
        <v>2.199684533097428</v>
      </c>
      <c r="G1758">
        <v>2.2154734099723812</v>
      </c>
      <c r="H1758">
        <v>2.2315267324333981</v>
      </c>
      <c r="I1758">
        <v>2.247850867983912</v>
      </c>
      <c r="J1758">
        <v>2.264452398443455</v>
      </c>
      <c r="K1758">
        <v>2.2813381295554742</v>
      </c>
    </row>
    <row r="1759" spans="1:11" x14ac:dyDescent="0.2">
      <c r="A1759" s="1">
        <v>1757</v>
      </c>
      <c r="B1759">
        <v>2.0322680158028801</v>
      </c>
      <c r="C1759">
        <v>2.0487725672216248</v>
      </c>
      <c r="D1759">
        <v>2.0655075438716111</v>
      </c>
      <c r="E1759">
        <v>2.0824784512366672</v>
      </c>
      <c r="F1759">
        <v>2.0996912965108399</v>
      </c>
      <c r="G1759">
        <v>2.117152054500536</v>
      </c>
      <c r="H1759">
        <v>2.1348669460296721</v>
      </c>
      <c r="I1759">
        <v>2.1528423916564892</v>
      </c>
      <c r="J1759">
        <v>2.171085021072646</v>
      </c>
      <c r="K1759">
        <v>2.1896016797035229</v>
      </c>
    </row>
    <row r="1760" spans="1:11" x14ac:dyDescent="0.2">
      <c r="A1760" s="1">
        <v>1758</v>
      </c>
      <c r="B1760">
        <v>1.9598771473348631</v>
      </c>
      <c r="C1760">
        <v>1.9755765539788821</v>
      </c>
      <c r="D1760">
        <v>1.991532435443359</v>
      </c>
      <c r="E1760">
        <v>2.0077502151781359</v>
      </c>
      <c r="F1760">
        <v>2.0242355012496822</v>
      </c>
      <c r="G1760">
        <v>2.0409940843686512</v>
      </c>
      <c r="H1760">
        <v>2.058031949449552</v>
      </c>
      <c r="I1760">
        <v>2.0753552832855502</v>
      </c>
      <c r="J1760">
        <v>2.092970481959719</v>
      </c>
      <c r="K1760">
        <v>2.1108841597280361</v>
      </c>
    </row>
    <row r="1761" spans="1:11" x14ac:dyDescent="0.2">
      <c r="A1761" s="1">
        <v>1759</v>
      </c>
      <c r="B1761">
        <v>2.0468547105791131</v>
      </c>
      <c r="C1761">
        <v>2.0619932282337641</v>
      </c>
      <c r="D1761">
        <v>2.0773762802608409</v>
      </c>
      <c r="E1761">
        <v>2.093009887939226</v>
      </c>
      <c r="F1761">
        <v>2.1089002431829891</v>
      </c>
      <c r="G1761">
        <v>2.125053717641554</v>
      </c>
      <c r="H1761">
        <v>2.1414768689650492</v>
      </c>
      <c r="I1761">
        <v>2.1581764499121179</v>
      </c>
      <c r="J1761">
        <v>2.175159414535357</v>
      </c>
      <c r="K1761">
        <v>2.1924329284906721</v>
      </c>
    </row>
    <row r="1762" spans="1:11" x14ac:dyDescent="0.2">
      <c r="A1762" s="1">
        <v>1760</v>
      </c>
      <c r="B1762">
        <v>2.1560477082827738</v>
      </c>
      <c r="C1762">
        <v>2.1718484226739911</v>
      </c>
      <c r="D1762">
        <v>2.1878848926537509</v>
      </c>
      <c r="E1762">
        <v>2.2041628784126179</v>
      </c>
      <c r="F1762">
        <v>2.220688328763726</v>
      </c>
      <c r="G1762">
        <v>2.237467391244333</v>
      </c>
      <c r="H1762">
        <v>2.2545064149019352</v>
      </c>
      <c r="I1762">
        <v>2.271811962593445</v>
      </c>
      <c r="J1762">
        <v>2.2893908141547561</v>
      </c>
      <c r="K1762">
        <v>2.3072499795063202</v>
      </c>
    </row>
    <row r="1763" spans="1:11" x14ac:dyDescent="0.2">
      <c r="A1763" s="1">
        <v>1761</v>
      </c>
      <c r="B1763">
        <v>1.703860685474953</v>
      </c>
      <c r="C1763">
        <v>1.7205032023300439</v>
      </c>
      <c r="D1763">
        <v>1.7373914886334461</v>
      </c>
      <c r="E1763">
        <v>1.7545310966788681</v>
      </c>
      <c r="F1763">
        <v>1.7719277606861381</v>
      </c>
      <c r="G1763">
        <v>1.7895874056506611</v>
      </c>
      <c r="H1763">
        <v>1.8075161530326049</v>
      </c>
      <c r="I1763">
        <v>1.8257203311829671</v>
      </c>
      <c r="J1763">
        <v>1.8442064827969791</v>
      </c>
      <c r="K1763">
        <v>1.8629813737169261</v>
      </c>
    </row>
    <row r="1764" spans="1:11" x14ac:dyDescent="0.2">
      <c r="A1764" s="1">
        <v>1762</v>
      </c>
      <c r="B1764">
        <v>1.9064692149880971</v>
      </c>
      <c r="C1764">
        <v>1.9196531474928999</v>
      </c>
      <c r="D1764">
        <v>1.933095904468376</v>
      </c>
      <c r="E1764">
        <v>1.946803263187322</v>
      </c>
      <c r="F1764">
        <v>1.960781176921407</v>
      </c>
      <c r="G1764">
        <v>1.975035782254261</v>
      </c>
      <c r="H1764">
        <v>1.989573405932235</v>
      </c>
      <c r="I1764">
        <v>2.0044005736675738</v>
      </c>
      <c r="J1764">
        <v>2.0195240184512131</v>
      </c>
      <c r="K1764">
        <v>2.034950688957335</v>
      </c>
    </row>
    <row r="1765" spans="1:11" x14ac:dyDescent="0.2">
      <c r="A1765" s="1">
        <v>1763</v>
      </c>
      <c r="B1765">
        <v>2.078608922892395</v>
      </c>
      <c r="C1765">
        <v>2.093318908400263</v>
      </c>
      <c r="D1765">
        <v>2.1082349134688618</v>
      </c>
      <c r="E1765">
        <v>2.1233630205998102</v>
      </c>
      <c r="F1765">
        <v>2.1387094952754899</v>
      </c>
      <c r="G1765">
        <v>2.154280791855844</v>
      </c>
      <c r="H1765">
        <v>2.1700835619485832</v>
      </c>
      <c r="I1765">
        <v>2.1861246621793691</v>
      </c>
      <c r="J1765">
        <v>2.202411161481876</v>
      </c>
      <c r="K1765">
        <v>2.2189503496288712</v>
      </c>
    </row>
    <row r="1766" spans="1:11" x14ac:dyDescent="0.2">
      <c r="A1766" s="1">
        <v>1764</v>
      </c>
      <c r="B1766">
        <v>1.8345050190570671</v>
      </c>
      <c r="C1766">
        <v>1.8505457771762619</v>
      </c>
      <c r="D1766">
        <v>1.866815132873578</v>
      </c>
      <c r="E1766">
        <v>1.883317962337812</v>
      </c>
      <c r="F1766">
        <v>1.900059333287637</v>
      </c>
      <c r="G1766">
        <v>1.917044513198332</v>
      </c>
      <c r="H1766">
        <v>1.9342789761287389</v>
      </c>
      <c r="I1766">
        <v>1.951768411098685</v>
      </c>
      <c r="J1766">
        <v>1.969518730306546</v>
      </c>
      <c r="K1766">
        <v>1.987536077852661</v>
      </c>
    </row>
    <row r="1767" spans="1:11" x14ac:dyDescent="0.2">
      <c r="A1767" s="1">
        <v>1765</v>
      </c>
      <c r="B1767">
        <v>1.814146822213899</v>
      </c>
      <c r="C1767">
        <v>1.828327249544285</v>
      </c>
      <c r="D1767">
        <v>1.842757015740677</v>
      </c>
      <c r="E1767">
        <v>1.857441487726128</v>
      </c>
      <c r="F1767">
        <v>1.8723861884633279</v>
      </c>
      <c r="G1767">
        <v>1.887596803274042</v>
      </c>
      <c r="H1767">
        <v>1.9030791888514</v>
      </c>
      <c r="I1767">
        <v>1.9188393805827559</v>
      </c>
      <c r="J1767">
        <v>1.934883602535306</v>
      </c>
      <c r="K1767">
        <v>1.9512182758584711</v>
      </c>
    </row>
    <row r="1768" spans="1:11" x14ac:dyDescent="0.2">
      <c r="A1768" s="1">
        <v>1766</v>
      </c>
      <c r="B1768">
        <v>1.9678921162887151</v>
      </c>
      <c r="C1768">
        <v>1.9819022864939959</v>
      </c>
      <c r="D1768">
        <v>1.9961336030379719</v>
      </c>
      <c r="E1768">
        <v>2.0105919203152158</v>
      </c>
      <c r="F1768">
        <v>2.025283263745782</v>
      </c>
      <c r="G1768">
        <v>2.040213832600132</v>
      </c>
      <c r="H1768">
        <v>2.0553900100287619</v>
      </c>
      <c r="I1768">
        <v>2.0708183665865931</v>
      </c>
      <c r="J1768">
        <v>2.086505670178266</v>
      </c>
      <c r="K1768">
        <v>2.102458893933453</v>
      </c>
    </row>
    <row r="1769" spans="1:11" x14ac:dyDescent="0.2">
      <c r="A1769" s="1">
        <v>1767</v>
      </c>
      <c r="B1769">
        <v>1.963807898132292</v>
      </c>
      <c r="C1769">
        <v>1.978994888624612</v>
      </c>
      <c r="D1769">
        <v>1.994399984003729</v>
      </c>
      <c r="E1769">
        <v>2.0100284018385799</v>
      </c>
      <c r="F1769">
        <v>2.0258855460641469</v>
      </c>
      <c r="G1769">
        <v>2.0419770105752808</v>
      </c>
      <c r="H1769">
        <v>2.0583085882494099</v>
      </c>
      <c r="I1769">
        <v>2.074886277739294</v>
      </c>
      <c r="J1769">
        <v>2.0917162914974572</v>
      </c>
      <c r="K1769">
        <v>2.1088050632323161</v>
      </c>
    </row>
    <row r="1770" spans="1:11" x14ac:dyDescent="0.2">
      <c r="A1770" s="1">
        <v>1768</v>
      </c>
      <c r="B1770">
        <v>2.0823740855310411</v>
      </c>
      <c r="C1770">
        <v>2.0975387971208912</v>
      </c>
      <c r="D1770">
        <v>2.1129396025270681</v>
      </c>
      <c r="E1770">
        <v>2.128581634998485</v>
      </c>
      <c r="F1770">
        <v>2.1444701942224191</v>
      </c>
      <c r="G1770">
        <v>2.1606107526016491</v>
      </c>
      <c r="H1770">
        <v>2.1770089631511</v>
      </c>
      <c r="I1770">
        <v>2.193670667478254</v>
      </c>
      <c r="J1770">
        <v>2.210601904166662</v>
      </c>
      <c r="K1770">
        <v>2.2278089174779119</v>
      </c>
    </row>
    <row r="1771" spans="1:11" x14ac:dyDescent="0.2">
      <c r="A1771" s="1">
        <v>1769</v>
      </c>
      <c r="B1771">
        <v>1.7139643996647731</v>
      </c>
      <c r="C1771">
        <v>1.7300374941020349</v>
      </c>
      <c r="D1771">
        <v>1.7463466160016401</v>
      </c>
      <c r="E1771">
        <v>1.7628973110202131</v>
      </c>
      <c r="F1771">
        <v>1.7796952870507381</v>
      </c>
      <c r="G1771">
        <v>1.79674642104246</v>
      </c>
      <c r="H1771">
        <v>1.814056765993225</v>
      </c>
      <c r="I1771">
        <v>1.8316325580741259</v>
      </c>
      <c r="J1771">
        <v>1.849480225208801</v>
      </c>
      <c r="K1771">
        <v>1.8676063941788501</v>
      </c>
    </row>
    <row r="1772" spans="1:11" x14ac:dyDescent="0.2">
      <c r="A1772" s="1">
        <v>1770</v>
      </c>
      <c r="B1772">
        <v>1.984558772201658</v>
      </c>
      <c r="C1772">
        <v>1.997815764493166</v>
      </c>
      <c r="D1772">
        <v>2.0113227050135412</v>
      </c>
      <c r="E1772">
        <v>2.0250851469604321</v>
      </c>
      <c r="F1772">
        <v>2.0391088193949152</v>
      </c>
      <c r="G1772">
        <v>2.0533996310393201</v>
      </c>
      <c r="H1772">
        <v>2.0679636807757968</v>
      </c>
      <c r="I1772">
        <v>2.0828072617006792</v>
      </c>
      <c r="J1772">
        <v>2.0979368700926559</v>
      </c>
      <c r="K1772">
        <v>2.1133592131791308</v>
      </c>
    </row>
    <row r="1773" spans="1:11" x14ac:dyDescent="0.2">
      <c r="A1773" s="1">
        <v>1771</v>
      </c>
      <c r="B1773">
        <v>1.845860738072592</v>
      </c>
      <c r="C1773">
        <v>1.8611696711336509</v>
      </c>
      <c r="D1773">
        <v>1.876685607194805</v>
      </c>
      <c r="E1773">
        <v>1.89241441961099</v>
      </c>
      <c r="F1773">
        <v>1.908362157824061</v>
      </c>
      <c r="G1773">
        <v>1.9245350534374459</v>
      </c>
      <c r="H1773">
        <v>1.9409395279924859</v>
      </c>
      <c r="I1773">
        <v>1.9575822001829719</v>
      </c>
      <c r="J1773">
        <v>1.9744698948596651</v>
      </c>
      <c r="K1773">
        <v>1.991609649124426</v>
      </c>
    </row>
    <row r="1774" spans="1:11" x14ac:dyDescent="0.2">
      <c r="A1774" s="1">
        <v>1772</v>
      </c>
      <c r="B1774">
        <v>1.927326904272465</v>
      </c>
      <c r="C1774">
        <v>1.9415887408327439</v>
      </c>
      <c r="D1774">
        <v>1.956088369516662</v>
      </c>
      <c r="E1774">
        <v>1.97083068382946</v>
      </c>
      <c r="F1774">
        <v>1.985820763311523</v>
      </c>
      <c r="G1774">
        <v>2.001063879499732</v>
      </c>
      <c r="H1774">
        <v>2.0165655032603609</v>
      </c>
      <c r="I1774">
        <v>2.0323313134778189</v>
      </c>
      <c r="J1774">
        <v>2.0483672043405821</v>
      </c>
      <c r="K1774">
        <v>2.0646792938682181</v>
      </c>
    </row>
    <row r="1775" spans="1:11" x14ac:dyDescent="0.2">
      <c r="A1775" s="1">
        <v>1773</v>
      </c>
      <c r="B1775">
        <v>2.0576801443391348</v>
      </c>
      <c r="C1775">
        <v>2.072558218982727</v>
      </c>
      <c r="D1775">
        <v>2.0876585101557388</v>
      </c>
      <c r="E1775">
        <v>2.1029865966317471</v>
      </c>
      <c r="F1775">
        <v>2.11854821371286</v>
      </c>
      <c r="G1775">
        <v>2.1343492582881551</v>
      </c>
      <c r="H1775">
        <v>2.150395799452371</v>
      </c>
      <c r="I1775">
        <v>2.1666940843164988</v>
      </c>
      <c r="J1775">
        <v>2.1832505476714399</v>
      </c>
      <c r="K1775">
        <v>2.200071819861487</v>
      </c>
    </row>
    <row r="1776" spans="1:11" x14ac:dyDescent="0.2">
      <c r="A1776" s="1">
        <v>1774</v>
      </c>
      <c r="B1776">
        <v>1.8254802343774541</v>
      </c>
      <c r="C1776">
        <v>1.8413619062637769</v>
      </c>
      <c r="D1776">
        <v>1.857475000816774</v>
      </c>
      <c r="E1776">
        <v>1.8738247538401911</v>
      </c>
      <c r="F1776">
        <v>1.890416578092726</v>
      </c>
      <c r="G1776">
        <v>1.9072560677382659</v>
      </c>
      <c r="H1776">
        <v>1.924349006684043</v>
      </c>
      <c r="I1776">
        <v>1.941701372999654</v>
      </c>
      <c r="J1776">
        <v>1.9593193481210991</v>
      </c>
      <c r="K1776">
        <v>1.9772093254023591</v>
      </c>
    </row>
    <row r="1777" spans="1:11" x14ac:dyDescent="0.2">
      <c r="A1777" s="1">
        <v>1775</v>
      </c>
      <c r="B1777">
        <v>1.847724659630873</v>
      </c>
      <c r="C1777">
        <v>1.861834712551335</v>
      </c>
      <c r="D1777">
        <v>1.876191709451875</v>
      </c>
      <c r="E1777">
        <v>1.8908010907534321</v>
      </c>
      <c r="F1777">
        <v>1.9056684627911149</v>
      </c>
      <c r="G1777">
        <v>1.920799604753634</v>
      </c>
      <c r="H1777">
        <v>1.936200476030034</v>
      </c>
      <c r="I1777">
        <v>1.9518772236994759</v>
      </c>
      <c r="J1777">
        <v>1.967836190548875</v>
      </c>
      <c r="K1777">
        <v>1.9840839234516541</v>
      </c>
    </row>
    <row r="1778" spans="1:11" x14ac:dyDescent="0.2">
      <c r="A1778" s="1">
        <v>1776</v>
      </c>
      <c r="B1778">
        <v>1.8359298228990899</v>
      </c>
      <c r="C1778">
        <v>1.850196755855763</v>
      </c>
      <c r="D1778">
        <v>1.8646837191227319</v>
      </c>
      <c r="E1778">
        <v>1.8793965149339029</v>
      </c>
      <c r="F1778">
        <v>1.894341116987323</v>
      </c>
      <c r="G1778">
        <v>1.909523677697202</v>
      </c>
      <c r="H1778">
        <v>1.9249505346503559</v>
      </c>
      <c r="I1778">
        <v>1.940628218039925</v>
      </c>
      <c r="J1778">
        <v>1.9565634591015579</v>
      </c>
      <c r="K1778">
        <v>1.972763197141449</v>
      </c>
    </row>
    <row r="1779" spans="1:11" x14ac:dyDescent="0.2">
      <c r="A1779" s="1">
        <v>1777</v>
      </c>
      <c r="B1779">
        <v>2.026118465923346</v>
      </c>
      <c r="C1779">
        <v>2.0402962188417129</v>
      </c>
      <c r="D1779">
        <v>2.0546959941858338</v>
      </c>
      <c r="E1779">
        <v>2.0693229835079729</v>
      </c>
      <c r="F1779">
        <v>2.084182561463102</v>
      </c>
      <c r="G1779">
        <v>2.099280292655032</v>
      </c>
      <c r="H1779">
        <v>2.1146219385684701</v>
      </c>
      <c r="I1779">
        <v>2.1302134661245118</v>
      </c>
      <c r="J1779">
        <v>2.1460610534545168</v>
      </c>
      <c r="K1779">
        <v>2.1621711002089632</v>
      </c>
    </row>
    <row r="1780" spans="1:11" x14ac:dyDescent="0.2">
      <c r="A1780" s="1">
        <v>1778</v>
      </c>
      <c r="B1780">
        <v>1.9918654924801</v>
      </c>
      <c r="C1780">
        <v>2.007499946606158</v>
      </c>
      <c r="D1780">
        <v>2.0233550863931429</v>
      </c>
      <c r="E1780">
        <v>2.0394361359120738</v>
      </c>
      <c r="F1780">
        <v>2.0557484832116502</v>
      </c>
      <c r="G1780">
        <v>2.072297687941671</v>
      </c>
      <c r="H1780">
        <v>2.0890894896558878</v>
      </c>
      <c r="I1780">
        <v>2.1061298164666669</v>
      </c>
      <c r="J1780">
        <v>2.1234247909086119</v>
      </c>
      <c r="K1780">
        <v>2.1409807407702748</v>
      </c>
    </row>
    <row r="1781" spans="1:11" x14ac:dyDescent="0.2">
      <c r="A1781" s="1">
        <v>1779</v>
      </c>
      <c r="B1781">
        <v>1.9094161699508849</v>
      </c>
      <c r="C1781">
        <v>1.9247993113891491</v>
      </c>
      <c r="D1781">
        <v>1.940425443306826</v>
      </c>
      <c r="E1781">
        <v>1.9562997592829141</v>
      </c>
      <c r="F1781">
        <v>1.9724276174969231</v>
      </c>
      <c r="G1781">
        <v>1.9888145488844851</v>
      </c>
      <c r="H1781">
        <v>2.005466261214027</v>
      </c>
      <c r="I1781">
        <v>2.0223886503117821</v>
      </c>
      <c r="J1781">
        <v>2.0395878046434159</v>
      </c>
      <c r="K1781">
        <v>2.057070014143302</v>
      </c>
    </row>
    <row r="1782" spans="1:11" x14ac:dyDescent="0.2">
      <c r="A1782" s="1">
        <v>1780</v>
      </c>
      <c r="B1782">
        <v>1.85735550794852</v>
      </c>
      <c r="C1782">
        <v>1.8721049282436211</v>
      </c>
      <c r="D1782">
        <v>1.8870938289190291</v>
      </c>
      <c r="E1782">
        <v>1.90232791641333</v>
      </c>
      <c r="F1782">
        <v>1.91781305944276</v>
      </c>
      <c r="G1782">
        <v>1.9335552992988401</v>
      </c>
      <c r="H1782">
        <v>1.9495608534964901</v>
      </c>
      <c r="I1782">
        <v>1.9658361254118051</v>
      </c>
      <c r="J1782">
        <v>1.982387710736939</v>
      </c>
      <c r="K1782">
        <v>1.999222405680823</v>
      </c>
    </row>
    <row r="1783" spans="1:11" x14ac:dyDescent="0.2">
      <c r="A1783" s="1">
        <v>1781</v>
      </c>
      <c r="B1783">
        <v>1.9802261863615891</v>
      </c>
      <c r="C1783">
        <v>1.9945718179161229</v>
      </c>
      <c r="D1783">
        <v>2.0091471642978229</v>
      </c>
      <c r="E1783">
        <v>2.0239578625210508</v>
      </c>
      <c r="F1783">
        <v>2.0390097283336091</v>
      </c>
      <c r="G1783">
        <v>2.054308764878499</v>
      </c>
      <c r="H1783">
        <v>2.0698611680517138</v>
      </c>
      <c r="I1783">
        <v>2.0856733347713861</v>
      </c>
      <c r="J1783">
        <v>2.101751869698381</v>
      </c>
      <c r="K1783">
        <v>2.1181035936502628</v>
      </c>
    </row>
    <row r="1784" spans="1:11" x14ac:dyDescent="0.2">
      <c r="A1784" s="1">
        <v>1782</v>
      </c>
      <c r="B1784">
        <v>1.9872025562223921</v>
      </c>
      <c r="C1784">
        <v>2.0024866315367009</v>
      </c>
      <c r="D1784">
        <v>2.017994083725696</v>
      </c>
      <c r="E1784">
        <v>2.033730323176663</v>
      </c>
      <c r="F1784">
        <v>2.0497009386996519</v>
      </c>
      <c r="G1784">
        <v>2.0659117043018869</v>
      </c>
      <c r="H1784">
        <v>2.082368586937319</v>
      </c>
      <c r="I1784">
        <v>2.0990777542559611</v>
      </c>
      <c r="J1784">
        <v>2.116045582717236</v>
      </c>
      <c r="K1784">
        <v>2.1332786661290668</v>
      </c>
    </row>
    <row r="1785" spans="1:11" x14ac:dyDescent="0.2">
      <c r="A1785" s="1">
        <v>1783</v>
      </c>
      <c r="B1785">
        <v>2.16818648128839</v>
      </c>
      <c r="C1785">
        <v>2.1835312061637748</v>
      </c>
      <c r="D1785">
        <v>2.1991135934120019</v>
      </c>
      <c r="E1785">
        <v>2.2149389022387629</v>
      </c>
      <c r="F1785">
        <v>2.2310125632275031</v>
      </c>
      <c r="G1785">
        <v>2.2473401859606121</v>
      </c>
      <c r="H1785">
        <v>2.2639275652719379</v>
      </c>
      <c r="I1785">
        <v>2.2807806898553591</v>
      </c>
      <c r="J1785">
        <v>2.297905750455862</v>
      </c>
      <c r="K1785">
        <v>2.31530914764596</v>
      </c>
    </row>
    <row r="1786" spans="1:11" x14ac:dyDescent="0.2">
      <c r="A1786" s="1">
        <v>1784</v>
      </c>
      <c r="B1786">
        <v>1.9578607024260251</v>
      </c>
      <c r="C1786">
        <v>1.974592742525791</v>
      </c>
      <c r="D1786">
        <v>1.991563593032343</v>
      </c>
      <c r="E1786">
        <v>2.0087788383141221</v>
      </c>
      <c r="F1786">
        <v>2.0262442295539711</v>
      </c>
      <c r="G1786">
        <v>2.043965690393823</v>
      </c>
      <c r="H1786">
        <v>2.0619493264090578</v>
      </c>
      <c r="I1786">
        <v>2.080201429084882</v>
      </c>
      <c r="J1786">
        <v>2.0987284878941752</v>
      </c>
      <c r="K1786">
        <v>2.117537195653127</v>
      </c>
    </row>
    <row r="1787" spans="1:11" x14ac:dyDescent="0.2">
      <c r="A1787" s="1">
        <v>1785</v>
      </c>
      <c r="B1787">
        <v>1.9032160001300129</v>
      </c>
      <c r="C1787">
        <v>1.9183469789988561</v>
      </c>
      <c r="D1787">
        <v>1.9337380475329651</v>
      </c>
      <c r="E1787">
        <v>1.949394823999288</v>
      </c>
      <c r="F1787">
        <v>1.9653231029518961</v>
      </c>
      <c r="G1787">
        <v>1.9815288618298821</v>
      </c>
      <c r="H1787">
        <v>1.998018268010739</v>
      </c>
      <c r="I1787">
        <v>2.014797685980128</v>
      </c>
      <c r="J1787">
        <v>2.0318736852117198</v>
      </c>
      <c r="K1787">
        <v>2.0492530481060158</v>
      </c>
    </row>
    <row r="1788" spans="1:11" x14ac:dyDescent="0.2">
      <c r="A1788" s="1">
        <v>1786</v>
      </c>
      <c r="B1788">
        <v>1.9135613907675391</v>
      </c>
      <c r="C1788">
        <v>1.928261367618062</v>
      </c>
      <c r="D1788">
        <v>1.943197222913569</v>
      </c>
      <c r="E1788">
        <v>1.958375064884019</v>
      </c>
      <c r="F1788">
        <v>1.9738011793639481</v>
      </c>
      <c r="G1788">
        <v>1.9894820368145441</v>
      </c>
      <c r="H1788">
        <v>2.0054242996431562</v>
      </c>
      <c r="I1788">
        <v>2.0216348298625011</v>
      </c>
      <c r="J1788">
        <v>2.0381206971408559</v>
      </c>
      <c r="K1788">
        <v>2.054889186981343</v>
      </c>
    </row>
    <row r="1789" spans="1:11" x14ac:dyDescent="0.2">
      <c r="A1789" s="1">
        <v>1787</v>
      </c>
      <c r="B1789">
        <v>1.690593343154454</v>
      </c>
      <c r="C1789">
        <v>1.7053692926173669</v>
      </c>
      <c r="D1789">
        <v>1.720374143791193</v>
      </c>
      <c r="E1789">
        <v>1.735613459874866</v>
      </c>
      <c r="F1789">
        <v>1.751092996447265</v>
      </c>
      <c r="G1789">
        <v>1.766818708549974</v>
      </c>
      <c r="H1789">
        <v>1.782796759436126</v>
      </c>
      <c r="I1789">
        <v>1.7990335258045871</v>
      </c>
      <c r="J1789">
        <v>1.8155356081136771</v>
      </c>
      <c r="K1789">
        <v>1.83230983901379</v>
      </c>
    </row>
    <row r="1790" spans="1:11" x14ac:dyDescent="0.2">
      <c r="A1790" s="1">
        <v>1788</v>
      </c>
      <c r="B1790">
        <v>1.8180911760465841</v>
      </c>
      <c r="C1790">
        <v>1.8311591397748841</v>
      </c>
      <c r="D1790">
        <v>1.8444570631080719</v>
      </c>
      <c r="E1790">
        <v>1.8579903358439771</v>
      </c>
      <c r="F1790">
        <v>1.871764524396478</v>
      </c>
      <c r="G1790">
        <v>1.885785379239538</v>
      </c>
      <c r="H1790">
        <v>1.9000588431471139</v>
      </c>
      <c r="I1790">
        <v>1.914591058457549</v>
      </c>
      <c r="J1790">
        <v>1.9293883778763581</v>
      </c>
      <c r="K1790">
        <v>1.9444573718406399</v>
      </c>
    </row>
    <row r="1791" spans="1:11" x14ac:dyDescent="0.2">
      <c r="A1791" s="1">
        <v>1789</v>
      </c>
      <c r="B1791">
        <v>1.9608618135108229</v>
      </c>
      <c r="C1791">
        <v>1.974893684105105</v>
      </c>
      <c r="D1791">
        <v>1.989129354708171</v>
      </c>
      <c r="E1791">
        <v>2.003574234815682</v>
      </c>
      <c r="F1791">
        <v>2.0182339062944639</v>
      </c>
      <c r="G1791">
        <v>2.033114126891896</v>
      </c>
      <c r="H1791">
        <v>2.0482208408634648</v>
      </c>
      <c r="I1791">
        <v>2.063560184461839</v>
      </c>
      <c r="J1791">
        <v>2.0791384956797452</v>
      </c>
      <c r="K1791">
        <v>2.094962321913898</v>
      </c>
    </row>
    <row r="1792" spans="1:11" x14ac:dyDescent="0.2">
      <c r="A1792" s="1">
        <v>1790</v>
      </c>
      <c r="B1792">
        <v>1.9044973574664279</v>
      </c>
      <c r="C1792">
        <v>1.9196306424015459</v>
      </c>
      <c r="D1792">
        <v>1.934982098535075</v>
      </c>
      <c r="E1792">
        <v>1.950556535278448</v>
      </c>
      <c r="F1792">
        <v>1.966358932933453</v>
      </c>
      <c r="G1792">
        <v>1.982394450451237</v>
      </c>
      <c r="H1792">
        <v>1.9986684306100011</v>
      </c>
      <c r="I1792">
        <v>2.0151864093013678</v>
      </c>
      <c r="J1792">
        <v>2.0319541234853369</v>
      </c>
      <c r="K1792">
        <v>2.0489775173933849</v>
      </c>
    </row>
    <row r="1793" spans="1:11" x14ac:dyDescent="0.2">
      <c r="A1793" s="1">
        <v>1791</v>
      </c>
      <c r="B1793">
        <v>2.1660694812212991</v>
      </c>
      <c r="C1793">
        <v>2.180779294571848</v>
      </c>
      <c r="D1793">
        <v>2.1957243792830909</v>
      </c>
      <c r="E1793">
        <v>2.2109098613425471</v>
      </c>
      <c r="F1793">
        <v>2.2263410193952549</v>
      </c>
      <c r="G1793">
        <v>2.2420232915832221</v>
      </c>
      <c r="H1793">
        <v>2.2579622826283141</v>
      </c>
      <c r="I1793">
        <v>2.2741637711666192</v>
      </c>
      <c r="J1793">
        <v>2.2906337186761441</v>
      </c>
      <c r="K1793">
        <v>2.3073782753163812</v>
      </c>
    </row>
    <row r="1794" spans="1:11" x14ac:dyDescent="0.2">
      <c r="A1794" s="1">
        <v>1792</v>
      </c>
      <c r="B1794">
        <v>1.9589597160505789</v>
      </c>
      <c r="C1794">
        <v>1.975670668198503</v>
      </c>
      <c r="D1794">
        <v>1.992610664091206</v>
      </c>
      <c r="E1794">
        <v>2.0097852300189678</v>
      </c>
      <c r="F1794">
        <v>2.027200053809683</v>
      </c>
      <c r="G1794">
        <v>2.0448609915049878</v>
      </c>
      <c r="H1794">
        <v>2.0627740738724909</v>
      </c>
      <c r="I1794">
        <v>2.080945512204845</v>
      </c>
      <c r="J1794">
        <v>2.0993817061666609</v>
      </c>
      <c r="K1794">
        <v>2.1180892519771972</v>
      </c>
    </row>
    <row r="1795" spans="1:11" x14ac:dyDescent="0.2">
      <c r="A1795" s="1">
        <v>1793</v>
      </c>
      <c r="B1795">
        <v>1.900551453263178</v>
      </c>
      <c r="C1795">
        <v>1.9156906921008769</v>
      </c>
      <c r="D1795">
        <v>1.931089547733106</v>
      </c>
      <c r="E1795">
        <v>1.946753412374912</v>
      </c>
      <c r="F1795">
        <v>1.9626878533812011</v>
      </c>
      <c r="G1795">
        <v>1.978898617689308</v>
      </c>
      <c r="H1795">
        <v>1.9953916405689629</v>
      </c>
      <c r="I1795">
        <v>2.012173051418551</v>
      </c>
      <c r="J1795">
        <v>2.029249182378253</v>
      </c>
      <c r="K1795">
        <v>2.0466265738896161</v>
      </c>
    </row>
    <row r="1796" spans="1:11" x14ac:dyDescent="0.2">
      <c r="A1796" s="1">
        <v>1794</v>
      </c>
      <c r="B1796">
        <v>1.9839454271591721</v>
      </c>
      <c r="C1796">
        <v>1.9986250491166251</v>
      </c>
      <c r="D1796">
        <v>2.0135406692692031</v>
      </c>
      <c r="E1796">
        <v>2.0286983791667228</v>
      </c>
      <c r="F1796">
        <v>2.0441044418213972</v>
      </c>
      <c r="G1796">
        <v>2.0597652975677909</v>
      </c>
      <c r="H1796">
        <v>2.0756875713491278</v>
      </c>
      <c r="I1796">
        <v>2.0918780812586579</v>
      </c>
      <c r="J1796">
        <v>2.1083438444687439</v>
      </c>
      <c r="K1796">
        <v>2.1250920874273689</v>
      </c>
    </row>
    <row r="1797" spans="1:11" x14ac:dyDescent="0.2">
      <c r="A1797" s="1">
        <v>1795</v>
      </c>
      <c r="B1797">
        <v>1.868032609651247</v>
      </c>
      <c r="C1797">
        <v>1.8833477438419119</v>
      </c>
      <c r="D1797">
        <v>1.898891470403143</v>
      </c>
      <c r="E1797">
        <v>1.914669353714888</v>
      </c>
      <c r="F1797">
        <v>1.930687151849231</v>
      </c>
      <c r="G1797">
        <v>1.9469508202046091</v>
      </c>
      <c r="H1797">
        <v>1.963466520898062</v>
      </c>
      <c r="I1797">
        <v>1.9802406293427981</v>
      </c>
      <c r="J1797">
        <v>1.9972797417996671</v>
      </c>
      <c r="K1797">
        <v>2.014590684646226</v>
      </c>
    </row>
    <row r="1798" spans="1:11" x14ac:dyDescent="0.2">
      <c r="A1798" s="1">
        <v>1796</v>
      </c>
      <c r="B1798">
        <v>1.78644619771345</v>
      </c>
      <c r="C1798">
        <v>1.800877981191203</v>
      </c>
      <c r="D1798">
        <v>1.815547982781238</v>
      </c>
      <c r="E1798">
        <v>1.8304615849487069</v>
      </c>
      <c r="F1798">
        <v>1.845624348041389</v>
      </c>
      <c r="G1798">
        <v>1.861042014579479</v>
      </c>
      <c r="H1798">
        <v>1.876720520513514</v>
      </c>
      <c r="I1798">
        <v>1.8926660016664409</v>
      </c>
      <c r="J1798">
        <v>1.9088848025747911</v>
      </c>
      <c r="K1798">
        <v>1.925383486103259</v>
      </c>
    </row>
    <row r="1799" spans="1:11" x14ac:dyDescent="0.2">
      <c r="A1799" s="1">
        <v>1797</v>
      </c>
      <c r="B1799">
        <v>1.944486358898406</v>
      </c>
      <c r="C1799">
        <v>1.958286190091961</v>
      </c>
      <c r="D1799">
        <v>1.9723108489754531</v>
      </c>
      <c r="E1799">
        <v>1.98656593556401</v>
      </c>
      <c r="F1799">
        <v>2.0010572198561549</v>
      </c>
      <c r="G1799">
        <v>2.0157906506444641</v>
      </c>
      <c r="H1799">
        <v>2.030772359760924</v>
      </c>
      <c r="I1799">
        <v>2.046008673083755</v>
      </c>
      <c r="J1799">
        <v>2.0615061169104552</v>
      </c>
      <c r="K1799">
        <v>2.0772714269053281</v>
      </c>
    </row>
    <row r="1800" spans="1:11" x14ac:dyDescent="0.2">
      <c r="A1800" s="1">
        <v>1798</v>
      </c>
      <c r="B1800">
        <v>1.980803013551784</v>
      </c>
      <c r="C1800">
        <v>1.995809037997915</v>
      </c>
      <c r="D1800">
        <v>2.011029999743815</v>
      </c>
      <c r="E1800">
        <v>2.026471195979251</v>
      </c>
      <c r="F1800">
        <v>2.0421381007510959</v>
      </c>
      <c r="G1800">
        <v>2.0580363718149361</v>
      </c>
      <c r="H1800">
        <v>2.0741718574773258</v>
      </c>
      <c r="I1800">
        <v>2.0905506050097631</v>
      </c>
      <c r="J1800">
        <v>2.1071788674629368</v>
      </c>
      <c r="K1800">
        <v>2.1240631117574811</v>
      </c>
    </row>
    <row r="1801" spans="1:11" x14ac:dyDescent="0.2">
      <c r="A1801" s="1">
        <v>1799</v>
      </c>
      <c r="B1801">
        <v>1.978713898973234</v>
      </c>
      <c r="C1801">
        <v>1.994007454620875</v>
      </c>
      <c r="D1801">
        <v>2.0095342821113089</v>
      </c>
      <c r="E1801">
        <v>2.0252994437099292</v>
      </c>
      <c r="F1801">
        <v>2.041308170061793</v>
      </c>
      <c r="G1801">
        <v>2.0575658672430559</v>
      </c>
      <c r="H1801">
        <v>2.0740781223848308</v>
      </c>
      <c r="I1801">
        <v>2.0908507130352212</v>
      </c>
      <c r="J1801">
        <v>2.1078896149875601</v>
      </c>
      <c r="K1801">
        <v>2.125201009930096</v>
      </c>
    </row>
    <row r="1802" spans="1:11" x14ac:dyDescent="0.2">
      <c r="A1802" s="1">
        <v>1800</v>
      </c>
      <c r="B1802">
        <v>2.188078766241996</v>
      </c>
      <c r="C1802">
        <v>2.2033585168523082</v>
      </c>
      <c r="D1802">
        <v>2.2188762262198072</v>
      </c>
      <c r="E1802">
        <v>2.2346373740637029</v>
      </c>
      <c r="F1802">
        <v>2.250647598756351</v>
      </c>
      <c r="G1802">
        <v>2.266912707515659</v>
      </c>
      <c r="H1802">
        <v>2.2834386796302901</v>
      </c>
      <c r="I1802">
        <v>2.3002316777675298</v>
      </c>
      <c r="J1802">
        <v>2.3172980526998161</v>
      </c>
      <c r="K1802">
        <v>2.334644352849224</v>
      </c>
    </row>
    <row r="1803" spans="1:11" x14ac:dyDescent="0.2">
      <c r="A1803" s="1">
        <v>1801</v>
      </c>
      <c r="B1803">
        <v>1.684380840375864</v>
      </c>
      <c r="C1803">
        <v>1.7012648138872519</v>
      </c>
      <c r="D1803">
        <v>1.718386606576112</v>
      </c>
      <c r="E1803">
        <v>1.7357518147730371</v>
      </c>
      <c r="F1803">
        <v>1.753366207668801</v>
      </c>
      <c r="G1803">
        <v>1.771235733383993</v>
      </c>
      <c r="H1803">
        <v>1.7893665267955829</v>
      </c>
      <c r="I1803">
        <v>1.807764915326358</v>
      </c>
      <c r="J1803">
        <v>1.826437425982113</v>
      </c>
      <c r="K1803">
        <v>1.8453907957445259</v>
      </c>
    </row>
    <row r="1804" spans="1:11" x14ac:dyDescent="0.2">
      <c r="A1804" s="1">
        <v>1802</v>
      </c>
      <c r="B1804">
        <v>1.7410639470244069</v>
      </c>
      <c r="C1804">
        <v>1.7541004590070379</v>
      </c>
      <c r="D1804">
        <v>1.7673993739449561</v>
      </c>
      <c r="E1804">
        <v>1.7809662875937371</v>
      </c>
      <c r="F1804">
        <v>1.7948069723424089</v>
      </c>
      <c r="G1804">
        <v>1.8089273851720371</v>
      </c>
      <c r="H1804">
        <v>1.8233336723941751</v>
      </c>
      <c r="I1804">
        <v>1.838032180030301</v>
      </c>
      <c r="J1804">
        <v>1.8530294597279571</v>
      </c>
      <c r="K1804">
        <v>1.868332277765139</v>
      </c>
    </row>
    <row r="1805" spans="1:11" x14ac:dyDescent="0.2">
      <c r="A1805" s="1">
        <v>1803</v>
      </c>
      <c r="B1805">
        <v>1.9189553280605089</v>
      </c>
      <c r="C1805">
        <v>1.9323967108891591</v>
      </c>
      <c r="D1805">
        <v>1.9460419085050911</v>
      </c>
      <c r="E1805">
        <v>1.9598970817996819</v>
      </c>
      <c r="F1805">
        <v>1.9739685683827011</v>
      </c>
      <c r="G1805">
        <v>1.9882628907106461</v>
      </c>
      <c r="H1805">
        <v>2.0027867612749528</v>
      </c>
      <c r="I1805">
        <v>2.01754709250651</v>
      </c>
      <c r="J1805">
        <v>2.0325510037536239</v>
      </c>
      <c r="K1805">
        <v>2.0478058300584721</v>
      </c>
    </row>
    <row r="1806" spans="1:11" x14ac:dyDescent="0.2">
      <c r="A1806" s="1">
        <v>1804</v>
      </c>
      <c r="B1806">
        <v>1.7816577830429039</v>
      </c>
      <c r="C1806">
        <v>1.796465420674249</v>
      </c>
      <c r="D1806">
        <v>1.81148218031901</v>
      </c>
      <c r="E1806">
        <v>1.826712888666518</v>
      </c>
      <c r="F1806">
        <v>1.8421625667480439</v>
      </c>
      <c r="G1806">
        <v>1.8578364380703789</v>
      </c>
      <c r="H1806">
        <v>1.873739932986225</v>
      </c>
      <c r="I1806">
        <v>1.889878700093276</v>
      </c>
      <c r="J1806">
        <v>1.906258610859165</v>
      </c>
      <c r="K1806">
        <v>1.922885771534028</v>
      </c>
    </row>
    <row r="1807" spans="1:11" x14ac:dyDescent="0.2">
      <c r="A1807" s="1">
        <v>1805</v>
      </c>
      <c r="B1807">
        <v>1.992286800422377</v>
      </c>
      <c r="C1807">
        <v>2.0060528187688091</v>
      </c>
      <c r="D1807">
        <v>2.020048979228517</v>
      </c>
      <c r="E1807">
        <v>2.0342802001606488</v>
      </c>
      <c r="F1807">
        <v>2.0487515534263778</v>
      </c>
      <c r="G1807">
        <v>2.0634682729426119</v>
      </c>
      <c r="H1807">
        <v>2.078435762857588</v>
      </c>
      <c r="I1807">
        <v>2.0936596042587201</v>
      </c>
      <c r="J1807">
        <v>2.10914556583803</v>
      </c>
      <c r="K1807">
        <v>2.1248996122514221</v>
      </c>
    </row>
    <row r="1808" spans="1:11" x14ac:dyDescent="0.2">
      <c r="A1808" s="1">
        <v>1806</v>
      </c>
      <c r="B1808">
        <v>2.0721344765504872</v>
      </c>
      <c r="C1808">
        <v>2.08750652872008</v>
      </c>
      <c r="D1808">
        <v>2.1030930815149551</v>
      </c>
      <c r="E1808">
        <v>2.1188995385416218</v>
      </c>
      <c r="F1808">
        <v>2.1349314589494188</v>
      </c>
      <c r="G1808">
        <v>2.1511945636346361</v>
      </c>
      <c r="H1808">
        <v>2.1676947414277459</v>
      </c>
      <c r="I1808">
        <v>2.184438056773085</v>
      </c>
      <c r="J1808">
        <v>2.2014307563672961</v>
      </c>
      <c r="K1808">
        <v>2.2186792773141</v>
      </c>
    </row>
    <row r="1809" spans="1:11" x14ac:dyDescent="0.2">
      <c r="A1809" s="1">
        <v>1807</v>
      </c>
      <c r="B1809">
        <v>1.8903640520110869</v>
      </c>
      <c r="C1809">
        <v>1.9063602705400029</v>
      </c>
      <c r="D1809">
        <v>1.922595363523514</v>
      </c>
      <c r="E1809">
        <v>1.939074386148623</v>
      </c>
      <c r="F1809">
        <v>1.9558025640821699</v>
      </c>
      <c r="G1809">
        <v>1.972785299579525</v>
      </c>
      <c r="H1809">
        <v>1.9900281779720359</v>
      </c>
      <c r="I1809">
        <v>2.007536974516106</v>
      </c>
      <c r="J1809">
        <v>2.0253176615151931</v>
      </c>
      <c r="K1809">
        <v>2.043376415883047</v>
      </c>
    </row>
    <row r="1810" spans="1:11" x14ac:dyDescent="0.2">
      <c r="A1810" s="1">
        <v>1808</v>
      </c>
      <c r="B1810">
        <v>2.045310227962009</v>
      </c>
      <c r="C1810">
        <v>2.0599183523442162</v>
      </c>
      <c r="D1810">
        <v>2.0747752907074628</v>
      </c>
      <c r="E1810">
        <v>2.0898866503352349</v>
      </c>
      <c r="F1810">
        <v>2.105258198978297</v>
      </c>
      <c r="G1810">
        <v>2.1208958715405499</v>
      </c>
      <c r="H1810">
        <v>2.1368057762901862</v>
      </c>
      <c r="I1810">
        <v>2.152994203309647</v>
      </c>
      <c r="J1810">
        <v>2.169467632415067</v>
      </c>
      <c r="K1810">
        <v>2.186232739317882</v>
      </c>
    </row>
    <row r="1811" spans="1:11" x14ac:dyDescent="0.2">
      <c r="A1811" s="1">
        <v>1809</v>
      </c>
      <c r="B1811">
        <v>1.9396459237126531</v>
      </c>
      <c r="C1811">
        <v>1.9554307386729231</v>
      </c>
      <c r="D1811">
        <v>1.9714432463790701</v>
      </c>
      <c r="E1811">
        <v>1.987689294984724</v>
      </c>
      <c r="F1811">
        <v>2.0041749108578282</v>
      </c>
      <c r="G1811">
        <v>2.020906302217055</v>
      </c>
      <c r="H1811">
        <v>2.0378898674501889</v>
      </c>
      <c r="I1811">
        <v>2.0551322028172812</v>
      </c>
      <c r="J1811">
        <v>2.0726401082789589</v>
      </c>
      <c r="K1811">
        <v>2.090420595594038</v>
      </c>
    </row>
    <row r="1812" spans="1:11" x14ac:dyDescent="0.2">
      <c r="A1812" s="1">
        <v>1810</v>
      </c>
      <c r="B1812">
        <v>2.0372834958757711</v>
      </c>
      <c r="C1812">
        <v>2.0522676394672241</v>
      </c>
      <c r="D1812">
        <v>2.067497185474108</v>
      </c>
      <c r="E1812">
        <v>2.0829775026567261</v>
      </c>
      <c r="F1812">
        <v>2.0987141444834312</v>
      </c>
      <c r="G1812">
        <v>2.114712855906566</v>
      </c>
      <c r="H1812">
        <v>2.1309795817356609</v>
      </c>
      <c r="I1812">
        <v>2.1475204722706889</v>
      </c>
      <c r="J1812">
        <v>2.1643418933180589</v>
      </c>
      <c r="K1812">
        <v>2.1814504335027491</v>
      </c>
    </row>
    <row r="1813" spans="1:11" x14ac:dyDescent="0.2">
      <c r="A1813" s="1">
        <v>1811</v>
      </c>
      <c r="B1813">
        <v>2.1430316073402289</v>
      </c>
      <c r="C1813">
        <v>2.1587577961472699</v>
      </c>
      <c r="D1813">
        <v>2.1747173879593009</v>
      </c>
      <c r="E1813">
        <v>2.1909161476310808</v>
      </c>
      <c r="F1813">
        <v>2.2073600100274988</v>
      </c>
      <c r="G1813">
        <v>2.2240550884079262</v>
      </c>
      <c r="H1813">
        <v>2.2410076800624359</v>
      </c>
      <c r="I1813">
        <v>2.2582242763497029</v>
      </c>
      <c r="J1813">
        <v>2.2757115701477448</v>
      </c>
      <c r="K1813">
        <v>2.2934764648221062</v>
      </c>
    </row>
    <row r="1814" spans="1:11" x14ac:dyDescent="0.2">
      <c r="A1814" s="1">
        <v>1812</v>
      </c>
      <c r="B1814">
        <v>2.0228537930637041</v>
      </c>
      <c r="C1814">
        <v>2.0393959983984411</v>
      </c>
      <c r="D1814">
        <v>2.0561827951780041</v>
      </c>
      <c r="E1814">
        <v>2.0732196815950612</v>
      </c>
      <c r="F1814">
        <v>2.0905123375136072</v>
      </c>
      <c r="G1814">
        <v>2.1080666314943879</v>
      </c>
      <c r="H1814">
        <v>2.125888628722969</v>
      </c>
      <c r="I1814">
        <v>2.1439845971590752</v>
      </c>
      <c r="J1814">
        <v>2.1623610157546622</v>
      </c>
      <c r="K1814">
        <v>2.181024583822885</v>
      </c>
    </row>
    <row r="1815" spans="1:11" x14ac:dyDescent="0.2">
      <c r="A1815" s="1">
        <v>1813</v>
      </c>
      <c r="B1815">
        <v>2.138424581912671</v>
      </c>
      <c r="C1815">
        <v>2.1540521376628541</v>
      </c>
      <c r="D1815">
        <v>2.169936962121445</v>
      </c>
      <c r="E1815">
        <v>2.1860848044777241</v>
      </c>
      <c r="F1815">
        <v>2.2025015884260002</v>
      </c>
      <c r="G1815">
        <v>2.2191934185749642</v>
      </c>
      <c r="H1815">
        <v>2.2361665878303252</v>
      </c>
      <c r="I1815">
        <v>2.2534275874126442</v>
      </c>
      <c r="J1815">
        <v>2.2709831118211721</v>
      </c>
      <c r="K1815">
        <v>2.2888400704516378</v>
      </c>
    </row>
    <row r="1816" spans="1:11" x14ac:dyDescent="0.2">
      <c r="A1816" s="1">
        <v>1814</v>
      </c>
      <c r="B1816">
        <v>1.8544829648930921</v>
      </c>
      <c r="C1816">
        <v>1.870989111745395</v>
      </c>
      <c r="D1816">
        <v>1.8877387039795599</v>
      </c>
      <c r="E1816">
        <v>1.9047377881877361</v>
      </c>
      <c r="F1816">
        <v>1.921992592124689</v>
      </c>
      <c r="G1816">
        <v>1.9395095328584191</v>
      </c>
      <c r="H1816">
        <v>1.95729522200856</v>
      </c>
      <c r="I1816">
        <v>1.975356475532315</v>
      </c>
      <c r="J1816">
        <v>1.993700320405966</v>
      </c>
      <c r="K1816">
        <v>2.0123340044369722</v>
      </c>
    </row>
    <row r="1817" spans="1:11" x14ac:dyDescent="0.2">
      <c r="A1817" s="1">
        <v>1815</v>
      </c>
      <c r="B1817">
        <v>1.920284536006158</v>
      </c>
      <c r="C1817">
        <v>1.9346216173217969</v>
      </c>
      <c r="D1817">
        <v>1.94921539736997</v>
      </c>
      <c r="E1817">
        <v>1.964071611596748</v>
      </c>
      <c r="F1817">
        <v>1.9791961863398571</v>
      </c>
      <c r="G1817">
        <v>1.994595246077532</v>
      </c>
      <c r="H1817">
        <v>2.010275120926257</v>
      </c>
      <c r="I1817">
        <v>2.0262423546171289</v>
      </c>
      <c r="J1817">
        <v>2.0425037127361558</v>
      </c>
      <c r="K1817">
        <v>2.059066191484511</v>
      </c>
    </row>
    <row r="1818" spans="1:11" x14ac:dyDescent="0.2">
      <c r="A1818" s="1">
        <v>1816</v>
      </c>
      <c r="B1818">
        <v>1.938818049938005</v>
      </c>
      <c r="C1818">
        <v>1.953642736865689</v>
      </c>
      <c r="D1818">
        <v>1.9686910828467581</v>
      </c>
      <c r="E1818">
        <v>1.983969121673816</v>
      </c>
      <c r="F1818">
        <v>1.9994830673487709</v>
      </c>
      <c r="G1818">
        <v>2.0152393239391011</v>
      </c>
      <c r="H1818">
        <v>2.0312444922793809</v>
      </c>
      <c r="I1818">
        <v>2.0475053793041762</v>
      </c>
      <c r="J1818">
        <v>2.0640290055068089</v>
      </c>
      <c r="K1818">
        <v>2.080822614867849</v>
      </c>
    </row>
    <row r="1819" spans="1:11" x14ac:dyDescent="0.2">
      <c r="A1819" s="1">
        <v>1817</v>
      </c>
      <c r="B1819">
        <v>2.028855140040446</v>
      </c>
      <c r="C1819">
        <v>2.0438255824700011</v>
      </c>
      <c r="D1819">
        <v>2.0590266508900319</v>
      </c>
      <c r="E1819">
        <v>2.07446362559743</v>
      </c>
      <c r="F1819">
        <v>2.0901419774329622</v>
      </c>
      <c r="G1819">
        <v>2.1060673746756011</v>
      </c>
      <c r="H1819">
        <v>2.1222456914102001</v>
      </c>
      <c r="I1819">
        <v>2.1386830148718579</v>
      </c>
      <c r="J1819">
        <v>2.155385653788239</v>
      </c>
      <c r="K1819">
        <v>2.1723601480421291</v>
      </c>
    </row>
    <row r="1820" spans="1:11" x14ac:dyDescent="0.2">
      <c r="A1820" s="1">
        <v>1818</v>
      </c>
      <c r="B1820">
        <v>1.8171091780369939</v>
      </c>
      <c r="C1820">
        <v>1.8327706767533469</v>
      </c>
      <c r="D1820">
        <v>1.848665142035423</v>
      </c>
      <c r="E1820">
        <v>1.864797997016209</v>
      </c>
      <c r="F1820">
        <v>1.881174832517835</v>
      </c>
      <c r="G1820">
        <v>1.8978014144097339</v>
      </c>
      <c r="H1820">
        <v>1.9146836923797661</v>
      </c>
      <c r="I1820">
        <v>1.931827806980994</v>
      </c>
      <c r="J1820">
        <v>1.9492400993421131</v>
      </c>
      <c r="K1820">
        <v>1.966927119282486</v>
      </c>
    </row>
    <row r="1821" spans="1:11" x14ac:dyDescent="0.2">
      <c r="A1821" s="1">
        <v>1819</v>
      </c>
      <c r="B1821">
        <v>1.837920608160893</v>
      </c>
      <c r="C1821">
        <v>1.85196482769612</v>
      </c>
      <c r="D1821">
        <v>1.8662526409877109</v>
      </c>
      <c r="E1821">
        <v>1.8807895276325539</v>
      </c>
      <c r="F1821">
        <v>1.8955811394268669</v>
      </c>
      <c r="G1821">
        <v>1.910633306029659</v>
      </c>
      <c r="H1821">
        <v>1.9259520422931891</v>
      </c>
      <c r="I1821">
        <v>1.9415435556615319</v>
      </c>
      <c r="J1821">
        <v>1.9574142541793349</v>
      </c>
      <c r="K1821">
        <v>1.973570754319552</v>
      </c>
    </row>
    <row r="1822" spans="1:11" x14ac:dyDescent="0.2">
      <c r="A1822" s="1">
        <v>1820</v>
      </c>
      <c r="B1822">
        <v>2.065698976608362</v>
      </c>
      <c r="C1822">
        <v>2.0798902777626238</v>
      </c>
      <c r="D1822">
        <v>2.0943005497315998</v>
      </c>
      <c r="E1822">
        <v>2.1089355172659729</v>
      </c>
      <c r="F1822">
        <v>2.1238010805793941</v>
      </c>
      <c r="G1822">
        <v>2.138903317836784</v>
      </c>
      <c r="H1822">
        <v>2.1542484958754922</v>
      </c>
      <c r="I1822">
        <v>2.1698430753794509</v>
      </c>
      <c r="J1822">
        <v>2.1856937202404429</v>
      </c>
      <c r="K1822">
        <v>2.2018073044925051</v>
      </c>
    </row>
    <row r="1823" spans="1:11" x14ac:dyDescent="0.2">
      <c r="A1823" s="1">
        <v>1821</v>
      </c>
      <c r="B1823">
        <v>2.1090399129816522</v>
      </c>
      <c r="C1823">
        <v>2.124977769517014</v>
      </c>
      <c r="D1823">
        <v>2.1411364731318479</v>
      </c>
      <c r="E1823">
        <v>2.157521189241661</v>
      </c>
      <c r="F1823">
        <v>2.1741372641113759</v>
      </c>
      <c r="G1823">
        <v>2.190990231673664</v>
      </c>
      <c r="H1823">
        <v>2.2080858208388432</v>
      </c>
      <c r="I1823">
        <v>2.2254299630029961</v>
      </c>
      <c r="J1823">
        <v>2.243028800129339</v>
      </c>
      <c r="K1823">
        <v>2.2608886926029248</v>
      </c>
    </row>
    <row r="1824" spans="1:11" x14ac:dyDescent="0.2">
      <c r="A1824" s="1">
        <v>1822</v>
      </c>
      <c r="B1824">
        <v>1.8226851043604271</v>
      </c>
      <c r="C1824">
        <v>1.838968458915152</v>
      </c>
      <c r="D1824">
        <v>1.8554994562281799</v>
      </c>
      <c r="E1824">
        <v>1.8722832924078681</v>
      </c>
      <c r="F1824">
        <v>1.889325326804375</v>
      </c>
      <c r="G1824">
        <v>1.906631090337775</v>
      </c>
      <c r="H1824">
        <v>1.9242062915254809</v>
      </c>
      <c r="I1824">
        <v>1.9420568265136939</v>
      </c>
      <c r="J1824">
        <v>1.9601887855932669</v>
      </c>
      <c r="K1824">
        <v>1.9786084625528899</v>
      </c>
    </row>
    <row r="1825" spans="1:11" x14ac:dyDescent="0.2">
      <c r="A1825" s="1">
        <v>1823</v>
      </c>
      <c r="B1825">
        <v>1.9120189942532171</v>
      </c>
      <c r="C1825">
        <v>1.9261107064989</v>
      </c>
      <c r="D1825">
        <v>1.9404557674453791</v>
      </c>
      <c r="E1825">
        <v>1.9550599893976901</v>
      </c>
      <c r="F1825">
        <v>1.969929349097282</v>
      </c>
      <c r="G1825">
        <v>1.98506999358953</v>
      </c>
      <c r="H1825">
        <v>2.0004882489534901</v>
      </c>
      <c r="I1825">
        <v>2.0161906245008518</v>
      </c>
      <c r="J1825">
        <v>2.0321838239382051</v>
      </c>
      <c r="K1825">
        <v>2.0484747502915619</v>
      </c>
    </row>
    <row r="1826" spans="1:11" x14ac:dyDescent="0.2">
      <c r="A1826" s="1">
        <v>1824</v>
      </c>
      <c r="B1826">
        <v>2.0154141684518518</v>
      </c>
      <c r="C1826">
        <v>2.030173637260825</v>
      </c>
      <c r="D1826">
        <v>2.045152953953242</v>
      </c>
      <c r="E1826">
        <v>2.0603580760476952</v>
      </c>
      <c r="F1826">
        <v>2.075795144669506</v>
      </c>
      <c r="G1826">
        <v>2.0914704900452512</v>
      </c>
      <c r="H1826">
        <v>2.1073906394621358</v>
      </c>
      <c r="I1826">
        <v>2.1235623245551678</v>
      </c>
      <c r="J1826">
        <v>2.139992486954263</v>
      </c>
      <c r="K1826">
        <v>2.1566882889567101</v>
      </c>
    </row>
    <row r="1827" spans="1:11" x14ac:dyDescent="0.2">
      <c r="A1827" s="1">
        <v>1825</v>
      </c>
      <c r="B1827">
        <v>1.669970310827898</v>
      </c>
      <c r="C1827">
        <v>1.6855271966452401</v>
      </c>
      <c r="D1827">
        <v>1.7013136508261311</v>
      </c>
      <c r="E1827">
        <v>1.717334864300003</v>
      </c>
      <c r="F1827">
        <v>1.7335962155620179</v>
      </c>
      <c r="G1827">
        <v>1.7501032797949421</v>
      </c>
      <c r="H1827">
        <v>1.7668618344811911</v>
      </c>
      <c r="I1827">
        <v>1.78387786817506</v>
      </c>
      <c r="J1827">
        <v>1.8011575897214409</v>
      </c>
      <c r="K1827">
        <v>1.8187074342036149</v>
      </c>
    </row>
    <row r="1828" spans="1:11" x14ac:dyDescent="0.2">
      <c r="A1828" s="1">
        <v>1826</v>
      </c>
      <c r="B1828">
        <v>1.9941421605979499</v>
      </c>
      <c r="C1828">
        <v>2.0070580778137681</v>
      </c>
      <c r="D1828">
        <v>2.0202159332344469</v>
      </c>
      <c r="E1828">
        <v>2.0336211229969492</v>
      </c>
      <c r="F1828">
        <v>2.0472792093496448</v>
      </c>
      <c r="G1828">
        <v>2.061195926317557</v>
      </c>
      <c r="H1828">
        <v>2.0753771874707101</v>
      </c>
      <c r="I1828">
        <v>2.0898290960558139</v>
      </c>
      <c r="J1828">
        <v>2.104557951748729</v>
      </c>
      <c r="K1828">
        <v>2.119570259718591</v>
      </c>
    </row>
    <row r="1829" spans="1:11" x14ac:dyDescent="0.2">
      <c r="A1829" s="1">
        <v>1827</v>
      </c>
      <c r="B1829">
        <v>1.9200951754506479</v>
      </c>
      <c r="C1829">
        <v>1.9354749309163419</v>
      </c>
      <c r="D1829">
        <v>1.9510563391774649</v>
      </c>
      <c r="E1829">
        <v>1.966845086324319</v>
      </c>
      <c r="F1829">
        <v>1.9828470286912709</v>
      </c>
      <c r="G1829">
        <v>1.999068199447569</v>
      </c>
      <c r="H1829">
        <v>2.0155148162539231</v>
      </c>
      <c r="I1829">
        <v>2.0321932878829641</v>
      </c>
      <c r="J1829">
        <v>2.0491102223014148</v>
      </c>
      <c r="K1829">
        <v>2.066272434741542</v>
      </c>
    </row>
    <row r="1830" spans="1:11" x14ac:dyDescent="0.2">
      <c r="A1830" s="1">
        <v>1828</v>
      </c>
      <c r="B1830">
        <v>2.082489921155239</v>
      </c>
      <c r="C1830">
        <v>2.0973211468835768</v>
      </c>
      <c r="D1830">
        <v>2.1123911679370839</v>
      </c>
      <c r="E1830">
        <v>2.1277047507258979</v>
      </c>
      <c r="F1830">
        <v>2.14326684177894</v>
      </c>
      <c r="G1830">
        <v>2.1590825726791691</v>
      </c>
      <c r="H1830">
        <v>2.1751572692332788</v>
      </c>
      <c r="I1830">
        <v>2.1914964576701208</v>
      </c>
      <c r="J1830">
        <v>2.208105873684294</v>
      </c>
      <c r="K1830">
        <v>2.224991468662052</v>
      </c>
    </row>
    <row r="1831" spans="1:11" x14ac:dyDescent="0.2">
      <c r="A1831" s="1">
        <v>1829</v>
      </c>
      <c r="B1831">
        <v>1.8126249013074951</v>
      </c>
      <c r="C1831">
        <v>1.828696327720309</v>
      </c>
      <c r="D1831">
        <v>1.844998712099635</v>
      </c>
      <c r="E1831">
        <v>1.861537653986997</v>
      </c>
      <c r="F1831">
        <v>1.87831890391037</v>
      </c>
      <c r="G1831">
        <v>1.89534837131374</v>
      </c>
      <c r="H1831">
        <v>1.912632131866018</v>
      </c>
      <c r="I1831">
        <v>1.930176435224642</v>
      </c>
      <c r="J1831">
        <v>1.947987713276631</v>
      </c>
      <c r="K1831">
        <v>1.9660725888011339</v>
      </c>
    </row>
    <row r="1832" spans="1:11" x14ac:dyDescent="0.2">
      <c r="A1832" s="1">
        <v>1830</v>
      </c>
      <c r="B1832">
        <v>2.0811885101216858</v>
      </c>
      <c r="C1832">
        <v>2.095201508801618</v>
      </c>
      <c r="D1832">
        <v>2.1094643524529761</v>
      </c>
      <c r="E1832">
        <v>2.1239824789728958</v>
      </c>
      <c r="F1832">
        <v>2.138761503343876</v>
      </c>
      <c r="G1832">
        <v>2.1538072217465438</v>
      </c>
      <c r="H1832">
        <v>2.16912561963299</v>
      </c>
      <c r="I1832">
        <v>2.1847228780888099</v>
      </c>
      <c r="J1832">
        <v>2.2006053814339381</v>
      </c>
      <c r="K1832">
        <v>2.2167797229364878</v>
      </c>
    </row>
    <row r="1833" spans="1:11" x14ac:dyDescent="0.2">
      <c r="A1833" s="1">
        <v>1831</v>
      </c>
      <c r="B1833">
        <v>1.7808124939486409</v>
      </c>
      <c r="C1833">
        <v>1.7968676779242001</v>
      </c>
      <c r="D1833">
        <v>1.8131414496225779</v>
      </c>
      <c r="E1833">
        <v>1.8296396774541801</v>
      </c>
      <c r="F1833">
        <v>1.8463684018896629</v>
      </c>
      <c r="G1833">
        <v>1.8633338432337361</v>
      </c>
      <c r="H1833">
        <v>1.8805424074949191</v>
      </c>
      <c r="I1833">
        <v>1.8980006943868899</v>
      </c>
      <c r="J1833">
        <v>1.915715505917986</v>
      </c>
      <c r="K1833">
        <v>1.9336938539435651</v>
      </c>
    </row>
    <row r="1834" spans="1:11" x14ac:dyDescent="0.2">
      <c r="A1834" s="1">
        <v>1832</v>
      </c>
      <c r="B1834">
        <v>1.746646451090714</v>
      </c>
      <c r="C1834">
        <v>1.7604155520720499</v>
      </c>
      <c r="D1834">
        <v>1.774434059515114</v>
      </c>
      <c r="E1834">
        <v>1.7887071333309079</v>
      </c>
      <c r="F1834">
        <v>1.803240118581374</v>
      </c>
      <c r="G1834">
        <v>1.818038552363733</v>
      </c>
      <c r="H1834">
        <v>1.8331081707698389</v>
      </c>
      <c r="I1834">
        <v>1.8484549174563769</v>
      </c>
      <c r="J1834">
        <v>1.8640849495388221</v>
      </c>
      <c r="K1834">
        <v>1.8800046477087859</v>
      </c>
    </row>
    <row r="1835" spans="1:11" x14ac:dyDescent="0.2">
      <c r="A1835" s="1">
        <v>1833</v>
      </c>
      <c r="B1835">
        <v>1.9713904942659251</v>
      </c>
      <c r="C1835">
        <v>1.9848802686112299</v>
      </c>
      <c r="D1835">
        <v>1.9985848861889219</v>
      </c>
      <c r="E1835">
        <v>2.012510198480165</v>
      </c>
      <c r="F1835">
        <v>2.0266622222448172</v>
      </c>
      <c r="G1835">
        <v>2.0410471437819728</v>
      </c>
      <c r="H1835">
        <v>2.0556713299975962</v>
      </c>
      <c r="I1835">
        <v>2.070541332749873</v>
      </c>
      <c r="J1835">
        <v>2.0856639013393909</v>
      </c>
      <c r="K1835">
        <v>2.1010459872113572</v>
      </c>
    </row>
    <row r="1836" spans="1:11" x14ac:dyDescent="0.2">
      <c r="A1836" s="1">
        <v>1834</v>
      </c>
      <c r="B1836">
        <v>1.924415657719178</v>
      </c>
      <c r="C1836">
        <v>1.9396254682068641</v>
      </c>
      <c r="D1836">
        <v>1.9550453111475781</v>
      </c>
      <c r="E1836">
        <v>1.970680260185945</v>
      </c>
      <c r="F1836">
        <v>1.9865355727812311</v>
      </c>
      <c r="G1836">
        <v>2.0026166979149882</v>
      </c>
      <c r="H1836">
        <v>2.0189292822900118</v>
      </c>
      <c r="I1836">
        <v>2.0354791774840941</v>
      </c>
      <c r="J1836">
        <v>2.0522724488098452</v>
      </c>
      <c r="K1836">
        <v>2.0693153809755249</v>
      </c>
    </row>
    <row r="1837" spans="1:11" x14ac:dyDescent="0.2">
      <c r="A1837" s="1">
        <v>1835</v>
      </c>
      <c r="B1837">
        <v>1.9377402256441369</v>
      </c>
      <c r="C1837">
        <v>1.9526032560531621</v>
      </c>
      <c r="D1837">
        <v>1.967702605891573</v>
      </c>
      <c r="E1837">
        <v>1.9830432201313311</v>
      </c>
      <c r="F1837">
        <v>1.998630204887599</v>
      </c>
      <c r="G1837">
        <v>2.0144688347595801</v>
      </c>
      <c r="H1837">
        <v>2.0305645604629672</v>
      </c>
      <c r="I1837">
        <v>2.046923016774886</v>
      </c>
      <c r="J1837">
        <v>2.0635500309354038</v>
      </c>
      <c r="K1837">
        <v>2.080451631229693</v>
      </c>
    </row>
    <row r="1838" spans="1:11" x14ac:dyDescent="0.2">
      <c r="A1838" s="1">
        <v>1836</v>
      </c>
      <c r="B1838">
        <v>2.082209640903502</v>
      </c>
      <c r="C1838">
        <v>2.0971721179612621</v>
      </c>
      <c r="D1838">
        <v>2.1123660025992552</v>
      </c>
      <c r="E1838">
        <v>2.1277968413663588</v>
      </c>
      <c r="F1838">
        <v>2.143470336758146</v>
      </c>
      <c r="G1838">
        <v>2.1593923548788769</v>
      </c>
      <c r="H1838">
        <v>2.1755689310394799</v>
      </c>
      <c r="I1838">
        <v>2.1920062777375242</v>
      </c>
      <c r="J1838">
        <v>2.208710792144319</v>
      </c>
      <c r="K1838">
        <v>2.2256890636666382</v>
      </c>
    </row>
    <row r="1839" spans="1:11" x14ac:dyDescent="0.2">
      <c r="A1839" s="1">
        <v>1837</v>
      </c>
      <c r="B1839">
        <v>1.8780686319244031</v>
      </c>
      <c r="C1839">
        <v>1.894138916565465</v>
      </c>
      <c r="D1839">
        <v>1.91044205746364</v>
      </c>
      <c r="E1839">
        <v>1.9269835020529991</v>
      </c>
      <c r="F1839">
        <v>1.943768872343868</v>
      </c>
      <c r="G1839">
        <v>1.960803971403865</v>
      </c>
      <c r="H1839">
        <v>1.9780947898856249</v>
      </c>
      <c r="I1839">
        <v>1.9956475127215429</v>
      </c>
      <c r="J1839">
        <v>2.0134685274405761</v>
      </c>
      <c r="K1839">
        <v>2.031564429419793</v>
      </c>
    </row>
    <row r="1840" spans="1:11" x14ac:dyDescent="0.2">
      <c r="A1840" s="1">
        <v>1838</v>
      </c>
      <c r="B1840">
        <v>1.9212162442161409</v>
      </c>
      <c r="C1840">
        <v>1.935730718874727</v>
      </c>
      <c r="D1840">
        <v>1.950495049976209</v>
      </c>
      <c r="E1840">
        <v>1.96551471552632</v>
      </c>
      <c r="F1840">
        <v>1.980795367022697</v>
      </c>
      <c r="G1840">
        <v>1.996342833360685</v>
      </c>
      <c r="H1840">
        <v>2.012163131105877</v>
      </c>
      <c r="I1840">
        <v>2.0282624709508461</v>
      </c>
      <c r="J1840">
        <v>2.044647265257526</v>
      </c>
      <c r="K1840">
        <v>2.0613241361816419</v>
      </c>
    </row>
    <row r="1841" spans="1:11" x14ac:dyDescent="0.2">
      <c r="A1841" s="1">
        <v>1839</v>
      </c>
      <c r="B1841">
        <v>2.11777295309976</v>
      </c>
      <c r="C1841">
        <v>2.1326061386847379</v>
      </c>
      <c r="D1841">
        <v>2.1476655975439169</v>
      </c>
      <c r="E1841">
        <v>2.1629571994337078</v>
      </c>
      <c r="F1841">
        <v>2.178486987337982</v>
      </c>
      <c r="G1841">
        <v>2.1942611842629818</v>
      </c>
      <c r="H1841">
        <v>2.2102862003002528</v>
      </c>
      <c r="I1841">
        <v>2.2265686411968031</v>
      </c>
      <c r="J1841">
        <v>2.243115314188536</v>
      </c>
      <c r="K1841">
        <v>2.259933238353478</v>
      </c>
    </row>
    <row r="1842" spans="1:11" x14ac:dyDescent="0.2">
      <c r="A1842" s="1">
        <v>1840</v>
      </c>
      <c r="B1842">
        <v>2.0694357533346719</v>
      </c>
      <c r="C1842">
        <v>2.0857775626211899</v>
      </c>
      <c r="D1842">
        <v>2.102350168709421</v>
      </c>
      <c r="E1842">
        <v>2.1191589073430581</v>
      </c>
      <c r="F1842">
        <v>2.1362093009190231</v>
      </c>
      <c r="G1842">
        <v>2.1535070628712472</v>
      </c>
      <c r="H1842">
        <v>2.1710581073713251</v>
      </c>
      <c r="I1842">
        <v>2.1888685538064641</v>
      </c>
      <c r="J1842">
        <v>2.2069447379071612</v>
      </c>
      <c r="K1842">
        <v>2.2252932181284621</v>
      </c>
    </row>
    <row r="1843" spans="1:11" x14ac:dyDescent="0.2">
      <c r="A1843" s="1">
        <v>1841</v>
      </c>
      <c r="B1843">
        <v>1.9302871441679881</v>
      </c>
      <c r="C1843">
        <v>1.9462701137932621</v>
      </c>
      <c r="D1843">
        <v>1.962507070204941</v>
      </c>
      <c r="E1843">
        <v>1.979003440888182</v>
      </c>
      <c r="F1843">
        <v>1.9957648238880219</v>
      </c>
      <c r="G1843">
        <v>2.0127969931171199</v>
      </c>
      <c r="H1843">
        <v>2.0301059078050541</v>
      </c>
      <c r="I1843">
        <v>2.0476977179349749</v>
      </c>
      <c r="J1843">
        <v>2.0655787756907449</v>
      </c>
      <c r="K1843">
        <v>2.083755641766976</v>
      </c>
    </row>
    <row r="1844" spans="1:11" x14ac:dyDescent="0.2">
      <c r="A1844" s="1">
        <v>1842</v>
      </c>
      <c r="B1844">
        <v>1.7550740451656011</v>
      </c>
      <c r="C1844">
        <v>1.7699879924796</v>
      </c>
      <c r="D1844">
        <v>1.7851507816679899</v>
      </c>
      <c r="E1844">
        <v>1.800568377221337</v>
      </c>
      <c r="F1844">
        <v>1.816246913330342</v>
      </c>
      <c r="G1844">
        <v>1.83219270390544</v>
      </c>
      <c r="H1844">
        <v>1.84841224782424</v>
      </c>
      <c r="I1844">
        <v>1.864912236726346</v>
      </c>
      <c r="J1844">
        <v>1.8816995637758751</v>
      </c>
      <c r="K1844">
        <v>1.898781330804207</v>
      </c>
    </row>
    <row r="1845" spans="1:11" x14ac:dyDescent="0.2">
      <c r="A1845" s="1">
        <v>1843</v>
      </c>
      <c r="B1845">
        <v>2.052050133193704</v>
      </c>
      <c r="C1845">
        <v>2.0656132598640502</v>
      </c>
      <c r="D1845">
        <v>2.0794087660725209</v>
      </c>
      <c r="E1845">
        <v>2.0934425099732308</v>
      </c>
      <c r="F1845">
        <v>2.107720536959226</v>
      </c>
      <c r="G1845">
        <v>2.1222490875747648</v>
      </c>
      <c r="H1845">
        <v>2.1370346045667792</v>
      </c>
      <c r="I1845">
        <v>2.152083739970899</v>
      </c>
      <c r="J1845">
        <v>2.167403363366851</v>
      </c>
      <c r="K1845">
        <v>2.1830005700096362</v>
      </c>
    </row>
    <row r="1846" spans="1:11" x14ac:dyDescent="0.2">
      <c r="A1846" s="1">
        <v>1844</v>
      </c>
      <c r="B1846">
        <v>1.766244259044681</v>
      </c>
      <c r="C1846">
        <v>1.7820727131421179</v>
      </c>
      <c r="D1846">
        <v>1.798112592622958</v>
      </c>
      <c r="E1846">
        <v>1.814369374004152</v>
      </c>
      <c r="F1846">
        <v>1.830848719947219</v>
      </c>
      <c r="G1846">
        <v>1.847556484410056</v>
      </c>
      <c r="H1846">
        <v>1.8644987234101691</v>
      </c>
      <c r="I1846">
        <v>1.88168170082303</v>
      </c>
      <c r="J1846">
        <v>1.8991118979663351</v>
      </c>
      <c r="K1846">
        <v>1.916796022492975</v>
      </c>
    </row>
    <row r="1847" spans="1:11" x14ac:dyDescent="0.2">
      <c r="A1847" s="1">
        <v>1845</v>
      </c>
      <c r="B1847">
        <v>1.932940082244631</v>
      </c>
      <c r="C1847">
        <v>1.946595811846938</v>
      </c>
      <c r="D1847">
        <v>1.9604973635604099</v>
      </c>
      <c r="E1847">
        <v>1.9746497230259941</v>
      </c>
      <c r="F1847">
        <v>1.9890580506722071</v>
      </c>
      <c r="G1847">
        <v>2.003727687214</v>
      </c>
      <c r="H1847">
        <v>2.0186641614819689</v>
      </c>
      <c r="I1847">
        <v>2.0338732002961399</v>
      </c>
      <c r="J1847">
        <v>2.0493607351962368</v>
      </c>
      <c r="K1847">
        <v>2.065132911382213</v>
      </c>
    </row>
    <row r="1848" spans="1:11" x14ac:dyDescent="0.2">
      <c r="A1848" s="1">
        <v>1846</v>
      </c>
      <c r="B1848">
        <v>1.9023475842658011</v>
      </c>
      <c r="C1848">
        <v>1.9172640272686561</v>
      </c>
      <c r="D1848">
        <v>1.932393520792776</v>
      </c>
      <c r="E1848">
        <v>1.9477418306926451</v>
      </c>
      <c r="F1848">
        <v>1.9633148808383689</v>
      </c>
      <c r="G1848">
        <v>1.979118759941352</v>
      </c>
      <c r="H1848">
        <v>1.9951597295418191</v>
      </c>
      <c r="I1848">
        <v>2.0114442307415792</v>
      </c>
      <c r="J1848">
        <v>2.0279788934193599</v>
      </c>
      <c r="K1848">
        <v>2.0447705433877519</v>
      </c>
    </row>
    <row r="1849" spans="1:11" x14ac:dyDescent="0.2">
      <c r="A1849" s="1">
        <v>1847</v>
      </c>
      <c r="B1849">
        <v>1.884002294587747</v>
      </c>
      <c r="C1849">
        <v>1.8986939728751879</v>
      </c>
      <c r="D1849">
        <v>1.9136175206696471</v>
      </c>
      <c r="E1849">
        <v>1.928777968565861</v>
      </c>
      <c r="F1849">
        <v>1.9441805284829381</v>
      </c>
      <c r="G1849">
        <v>1.95983059956615</v>
      </c>
      <c r="H1849">
        <v>1.975733776115228</v>
      </c>
      <c r="I1849">
        <v>1.991895854774983</v>
      </c>
      <c r="J1849">
        <v>2.0083228396956478</v>
      </c>
      <c r="K1849">
        <v>2.025020952461861</v>
      </c>
    </row>
    <row r="1850" spans="1:11" x14ac:dyDescent="0.2">
      <c r="A1850" s="1">
        <v>1848</v>
      </c>
      <c r="B1850">
        <v>2.0017613279148709</v>
      </c>
      <c r="C1850">
        <v>2.0163107070177539</v>
      </c>
      <c r="D1850">
        <v>2.0310887995782609</v>
      </c>
      <c r="E1850">
        <v>2.0461010514126028</v>
      </c>
      <c r="F1850">
        <v>2.0613530682508729</v>
      </c>
      <c r="G1850">
        <v>2.0768506229994661</v>
      </c>
      <c r="H1850">
        <v>2.0925996622394041</v>
      </c>
      <c r="I1850">
        <v>2.1086063163754361</v>
      </c>
      <c r="J1850">
        <v>2.1248769042936542</v>
      </c>
      <c r="K1850">
        <v>2.1414179454082518</v>
      </c>
    </row>
    <row r="1851" spans="1:11" x14ac:dyDescent="0.2">
      <c r="A1851" s="1">
        <v>1849</v>
      </c>
      <c r="B1851">
        <v>2.2317568676103301</v>
      </c>
      <c r="C1851">
        <v>2.2472075243679561</v>
      </c>
      <c r="D1851">
        <v>2.2628846653051382</v>
      </c>
      <c r="E1851">
        <v>2.2787936733898628</v>
      </c>
      <c r="F1851">
        <v>2.2949401034188708</v>
      </c>
      <c r="G1851">
        <v>2.311329688413883</v>
      </c>
      <c r="H1851">
        <v>2.3279683463338712</v>
      </c>
      <c r="I1851">
        <v>2.3448621872630029</v>
      </c>
      <c r="J1851">
        <v>2.3620175207471319</v>
      </c>
      <c r="K1851">
        <v>2.379440863637452</v>
      </c>
    </row>
    <row r="1852" spans="1:11" x14ac:dyDescent="0.2">
      <c r="A1852" s="1">
        <v>1850</v>
      </c>
      <c r="B1852">
        <v>2.1592838541510222</v>
      </c>
      <c r="C1852">
        <v>2.1765038352631261</v>
      </c>
      <c r="D1852">
        <v>2.1939640786997101</v>
      </c>
      <c r="E1852">
        <v>2.2116699156097339</v>
      </c>
      <c r="F1852">
        <v>2.2296268456197308</v>
      </c>
      <c r="G1852">
        <v>2.2478405471939289</v>
      </c>
      <c r="H1852">
        <v>2.2663168813629162</v>
      </c>
      <c r="I1852">
        <v>2.2850619025925138</v>
      </c>
      <c r="J1852">
        <v>2.3040818630856359</v>
      </c>
      <c r="K1852">
        <v>2.323383224056947</v>
      </c>
    </row>
    <row r="1853" spans="1:11" x14ac:dyDescent="0.2">
      <c r="A1853" s="1">
        <v>1851</v>
      </c>
      <c r="B1853">
        <v>1.8885502163719681</v>
      </c>
      <c r="C1853">
        <v>1.9052284068876491</v>
      </c>
      <c r="D1853">
        <v>1.922174186926892</v>
      </c>
      <c r="E1853">
        <v>1.9393932029378129</v>
      </c>
      <c r="F1853">
        <v>1.9568912691114271</v>
      </c>
      <c r="G1853">
        <v>1.974674375475659</v>
      </c>
      <c r="H1853">
        <v>1.992748693882284</v>
      </c>
      <c r="I1853">
        <v>2.0111205868317978</v>
      </c>
      <c r="J1853">
        <v>2.0297966143147552</v>
      </c>
      <c r="K1853">
        <v>2.0487835423749692</v>
      </c>
    </row>
    <row r="1854" spans="1:11" x14ac:dyDescent="0.2">
      <c r="A1854" s="1">
        <v>1852</v>
      </c>
      <c r="B1854">
        <v>1.7602080566351881</v>
      </c>
      <c r="C1854">
        <v>1.7748075081117369</v>
      </c>
      <c r="D1854">
        <v>1.7896666648654871</v>
      </c>
      <c r="E1854">
        <v>1.8047918084280661</v>
      </c>
      <c r="F1854">
        <v>1.820189398218292</v>
      </c>
      <c r="G1854">
        <v>1.835866078766403</v>
      </c>
      <c r="H1854">
        <v>1.8518286860327029</v>
      </c>
      <c r="I1854">
        <v>1.868084256487673</v>
      </c>
      <c r="J1854">
        <v>1.8846400329929329</v>
      </c>
      <c r="K1854">
        <v>1.9015034731429219</v>
      </c>
    </row>
    <row r="1855" spans="1:11" x14ac:dyDescent="0.2">
      <c r="A1855" s="1">
        <v>1853</v>
      </c>
      <c r="B1855">
        <v>2.0854137825904799</v>
      </c>
      <c r="C1855">
        <v>2.09901384012479</v>
      </c>
      <c r="D1855">
        <v>2.112841624198575</v>
      </c>
      <c r="E1855">
        <v>2.1269032494517401</v>
      </c>
      <c r="F1855">
        <v>2.1412050285137578</v>
      </c>
      <c r="G1855">
        <v>2.155753479094483</v>
      </c>
      <c r="H1855">
        <v>2.1705553313745991</v>
      </c>
      <c r="I1855">
        <v>2.1856175358966081</v>
      </c>
      <c r="J1855">
        <v>2.2009472712027782</v>
      </c>
      <c r="K1855">
        <v>2.2165519532367739</v>
      </c>
    </row>
    <row r="1856" spans="1:11" x14ac:dyDescent="0.2">
      <c r="A1856" s="1">
        <v>1854</v>
      </c>
      <c r="B1856">
        <v>1.987003791891371</v>
      </c>
      <c r="C1856">
        <v>2.0030881893401769</v>
      </c>
      <c r="D1856">
        <v>2.019384506725411</v>
      </c>
      <c r="E1856">
        <v>2.0358981194644472</v>
      </c>
      <c r="F1856">
        <v>2.052634597649909</v>
      </c>
      <c r="G1856">
        <v>2.069599710630162</v>
      </c>
      <c r="H1856">
        <v>2.0867994393102389</v>
      </c>
      <c r="I1856">
        <v>2.1042399815562289</v>
      </c>
      <c r="J1856">
        <v>2.12192776253961</v>
      </c>
      <c r="K1856">
        <v>2.1398694440454009</v>
      </c>
    </row>
    <row r="1857" spans="1:11" x14ac:dyDescent="0.2">
      <c r="A1857" s="1">
        <v>1855</v>
      </c>
      <c r="B1857">
        <v>2.0582467207131199</v>
      </c>
      <c r="C1857">
        <v>2.0735960557090318</v>
      </c>
      <c r="D1857">
        <v>2.0891951425698032</v>
      </c>
      <c r="E1857">
        <v>2.1050489763328919</v>
      </c>
      <c r="F1857">
        <v>2.1211627239202349</v>
      </c>
      <c r="G1857">
        <v>2.1375417289961778</v>
      </c>
      <c r="H1857">
        <v>2.1541915225206232</v>
      </c>
      <c r="I1857">
        <v>2.1711178310478698</v>
      </c>
      <c r="J1857">
        <v>2.188326583550718</v>
      </c>
      <c r="K1857">
        <v>2.2058239239636301</v>
      </c>
    </row>
    <row r="1858" spans="1:11" x14ac:dyDescent="0.2">
      <c r="A1858" s="1">
        <v>1856</v>
      </c>
      <c r="B1858">
        <v>1.853519572958833</v>
      </c>
      <c r="C1858">
        <v>1.869409197907542</v>
      </c>
      <c r="D1858">
        <v>1.8855378894020149</v>
      </c>
      <c r="E1858">
        <v>1.901911503451073</v>
      </c>
      <c r="F1858">
        <v>1.918536054716151</v>
      </c>
      <c r="G1858">
        <v>1.9354177234957779</v>
      </c>
      <c r="H1858">
        <v>1.9525628613527519</v>
      </c>
      <c r="I1858">
        <v>1.9699780006785581</v>
      </c>
      <c r="J1858">
        <v>1.987669861686828</v>
      </c>
      <c r="K1858">
        <v>2.0056453606151909</v>
      </c>
    </row>
    <row r="1859" spans="1:11" x14ac:dyDescent="0.2">
      <c r="A1859" s="1">
        <v>1857</v>
      </c>
      <c r="B1859">
        <v>1.9452483526352931</v>
      </c>
      <c r="C1859">
        <v>1.9595733273319571</v>
      </c>
      <c r="D1859">
        <v>1.9741454851192211</v>
      </c>
      <c r="E1859">
        <v>1.988970455959497</v>
      </c>
      <c r="F1859">
        <v>2.004054055258524</v>
      </c>
      <c r="G1859">
        <v>2.0194022884013871</v>
      </c>
      <c r="H1859">
        <v>2.0350213575514928</v>
      </c>
      <c r="I1859">
        <v>2.0509176706790639</v>
      </c>
      <c r="J1859">
        <v>2.0670978458684588</v>
      </c>
      <c r="K1859">
        <v>2.0835687223325281</v>
      </c>
    </row>
    <row r="1860" spans="1:11" x14ac:dyDescent="0.2">
      <c r="A1860" s="1">
        <v>1858</v>
      </c>
      <c r="B1860">
        <v>1.9204937947036711</v>
      </c>
      <c r="C1860">
        <v>1.935509682269517</v>
      </c>
      <c r="D1860">
        <v>1.9507488979238861</v>
      </c>
      <c r="E1860">
        <v>1.9662172534613409</v>
      </c>
      <c r="F1860">
        <v>1.9819207389261391</v>
      </c>
      <c r="G1860">
        <v>1.9978655298914061</v>
      </c>
      <c r="H1860">
        <v>2.014057995049674</v>
      </c>
      <c r="I1860">
        <v>2.030504704241832</v>
      </c>
      <c r="J1860">
        <v>2.047212436596217</v>
      </c>
      <c r="K1860">
        <v>2.0641881893471892</v>
      </c>
    </row>
    <row r="1861" spans="1:11" x14ac:dyDescent="0.2">
      <c r="A1861" s="1">
        <v>1859</v>
      </c>
      <c r="B1861">
        <v>2.1332432667001422</v>
      </c>
      <c r="C1861">
        <v>2.148074758518224</v>
      </c>
      <c r="D1861">
        <v>2.163139801534268</v>
      </c>
      <c r="E1861">
        <v>2.178443663119054</v>
      </c>
      <c r="F1861">
        <v>2.1939917950964598</v>
      </c>
      <c r="G1861">
        <v>2.2097898387255248</v>
      </c>
      <c r="H1861">
        <v>2.2258436342885162</v>
      </c>
      <c r="I1861">
        <v>2.2421592278471421</v>
      </c>
      <c r="J1861">
        <v>2.2587428796715381</v>
      </c>
      <c r="K1861">
        <v>2.2756010728621869</v>
      </c>
    </row>
    <row r="1862" spans="1:11" x14ac:dyDescent="0.2">
      <c r="A1862" s="1">
        <v>1860</v>
      </c>
      <c r="B1862">
        <v>1.950466103423057</v>
      </c>
      <c r="C1862">
        <v>1.966926446399164</v>
      </c>
      <c r="D1862">
        <v>1.9836176712633049</v>
      </c>
      <c r="E1862">
        <v>2.0005452680925759</v>
      </c>
      <c r="F1862">
        <v>2.017714893868177</v>
      </c>
      <c r="G1862">
        <v>2.0351323807692339</v>
      </c>
      <c r="H1862">
        <v>2.0528037417814282</v>
      </c>
      <c r="I1862">
        <v>2.070735180778962</v>
      </c>
      <c r="J1862">
        <v>2.0889330998780351</v>
      </c>
      <c r="K1862">
        <v>2.10740410844853</v>
      </c>
    </row>
    <row r="1863" spans="1:11" x14ac:dyDescent="0.2">
      <c r="A1863" s="1">
        <v>1861</v>
      </c>
      <c r="B1863">
        <v>1.89477176039393</v>
      </c>
      <c r="C1863">
        <v>1.9098439939828551</v>
      </c>
      <c r="D1863">
        <v>1.925172031501279</v>
      </c>
      <c r="E1863">
        <v>1.9407613070704239</v>
      </c>
      <c r="F1863">
        <v>1.9566174279235009</v>
      </c>
      <c r="G1863">
        <v>1.9727461813161371</v>
      </c>
      <c r="H1863">
        <v>1.989153541908623</v>
      </c>
      <c r="I1863">
        <v>2.0058456784203522</v>
      </c>
      <c r="J1863">
        <v>2.0228289621225479</v>
      </c>
      <c r="K1863">
        <v>2.040109974972331</v>
      </c>
    </row>
    <row r="1864" spans="1:11" x14ac:dyDescent="0.2">
      <c r="A1864" s="1">
        <v>1862</v>
      </c>
      <c r="B1864">
        <v>2.209005601592283</v>
      </c>
      <c r="C1864">
        <v>2.2236404214684962</v>
      </c>
      <c r="D1864">
        <v>2.2385101537988041</v>
      </c>
      <c r="E1864">
        <v>2.253620804053905</v>
      </c>
      <c r="F1864">
        <v>2.26897854957434</v>
      </c>
      <c r="G1864">
        <v>2.2845897462592508</v>
      </c>
      <c r="H1864">
        <v>2.3004609368521902</v>
      </c>
      <c r="I1864">
        <v>2.3165988564557369</v>
      </c>
      <c r="J1864">
        <v>2.3330104422646092</v>
      </c>
      <c r="K1864">
        <v>2.3497030231274829</v>
      </c>
    </row>
    <row r="1865" spans="1:11" x14ac:dyDescent="0.2">
      <c r="A1865" s="1">
        <v>1863</v>
      </c>
      <c r="B1865">
        <v>1.8640367467497829</v>
      </c>
      <c r="C1865">
        <v>1.881076136951406</v>
      </c>
      <c r="D1865">
        <v>1.898343415565408</v>
      </c>
      <c r="E1865">
        <v>1.9158441215554389</v>
      </c>
      <c r="F1865">
        <v>1.9335839819858041</v>
      </c>
      <c r="G1865">
        <v>1.9515689209357969</v>
      </c>
      <c r="H1865">
        <v>1.969805065685488</v>
      </c>
      <c r="I1865">
        <v>1.98829875437541</v>
      </c>
      <c r="J1865">
        <v>2.0070565439768902</v>
      </c>
      <c r="K1865">
        <v>2.0260852311023569</v>
      </c>
    </row>
    <row r="1866" spans="1:11" x14ac:dyDescent="0.2">
      <c r="A1866" s="1">
        <v>1864</v>
      </c>
      <c r="B1866">
        <v>1.9844028700207399</v>
      </c>
      <c r="C1866">
        <v>1.998817246255425</v>
      </c>
      <c r="D1866">
        <v>2.0134962554066438</v>
      </c>
      <c r="E1866">
        <v>2.0284452635364438</v>
      </c>
      <c r="F1866">
        <v>2.0436698119143122</v>
      </c>
      <c r="G1866">
        <v>2.059175625528876</v>
      </c>
      <c r="H1866">
        <v>2.074968620083637</v>
      </c>
      <c r="I1866">
        <v>2.091054910192403</v>
      </c>
      <c r="J1866">
        <v>2.107440818993231</v>
      </c>
      <c r="K1866">
        <v>2.1241328858753872</v>
      </c>
    </row>
    <row r="1867" spans="1:11" x14ac:dyDescent="0.2">
      <c r="A1867" s="1">
        <v>1865</v>
      </c>
      <c r="B1867">
        <v>1.9841957732936031</v>
      </c>
      <c r="C1867">
        <v>1.999512380542757</v>
      </c>
      <c r="D1867">
        <v>2.0150539532424201</v>
      </c>
      <c r="E1867">
        <v>2.0308266989738399</v>
      </c>
      <c r="F1867">
        <v>2.0468369935815369</v>
      </c>
      <c r="G1867">
        <v>2.0630913911285109</v>
      </c>
      <c r="H1867">
        <v>2.0795966293876709</v>
      </c>
      <c r="I1867">
        <v>2.0963596382079408</v>
      </c>
      <c r="J1867">
        <v>2.1133875476364632</v>
      </c>
      <c r="K1867">
        <v>2.1306876964560031</v>
      </c>
    </row>
    <row r="1868" spans="1:11" x14ac:dyDescent="0.2">
      <c r="A1868" s="1">
        <v>1866</v>
      </c>
      <c r="B1868">
        <v>2.0617502550483668</v>
      </c>
      <c r="C1868">
        <v>2.077072189212422</v>
      </c>
      <c r="D1868">
        <v>2.0926323081845739</v>
      </c>
      <c r="E1868">
        <v>2.1084359265009072</v>
      </c>
      <c r="F1868">
        <v>2.1244885537025668</v>
      </c>
      <c r="G1868">
        <v>2.140795902430404</v>
      </c>
      <c r="H1868">
        <v>2.1573638933928119</v>
      </c>
      <c r="I1868">
        <v>2.174198664972721</v>
      </c>
      <c r="J1868">
        <v>2.1913065798065512</v>
      </c>
      <c r="K1868">
        <v>2.208694234326118</v>
      </c>
    </row>
    <row r="1869" spans="1:11" x14ac:dyDescent="0.2">
      <c r="A1869" s="1">
        <v>1867</v>
      </c>
      <c r="B1869">
        <v>1.9199759695916889</v>
      </c>
      <c r="C1869">
        <v>1.9358922314954179</v>
      </c>
      <c r="D1869">
        <v>1.952046962526427</v>
      </c>
      <c r="E1869">
        <v>1.968445760922606</v>
      </c>
      <c r="F1869">
        <v>1.985094392610989</v>
      </c>
      <c r="G1869">
        <v>2.001998801019536</v>
      </c>
      <c r="H1869">
        <v>2.0191651140316251</v>
      </c>
      <c r="I1869">
        <v>2.0365996526864949</v>
      </c>
      <c r="J1869">
        <v>2.0543089399187089</v>
      </c>
      <c r="K1869">
        <v>2.072299709807377</v>
      </c>
    </row>
    <row r="1870" spans="1:11" x14ac:dyDescent="0.2">
      <c r="A1870" s="1">
        <v>1868</v>
      </c>
      <c r="B1870">
        <v>1.738737103008883</v>
      </c>
      <c r="C1870">
        <v>1.753571526522733</v>
      </c>
      <c r="D1870">
        <v>1.7686535318369909</v>
      </c>
      <c r="E1870">
        <v>1.7839887299807491</v>
      </c>
      <c r="F1870">
        <v>1.7995829081463279</v>
      </c>
      <c r="G1870">
        <v>1.8154420381963161</v>
      </c>
      <c r="H1870">
        <v>1.8315722809495629</v>
      </c>
      <c r="I1870">
        <v>1.8479799965403949</v>
      </c>
      <c r="J1870">
        <v>1.8646717508699919</v>
      </c>
      <c r="K1870">
        <v>1.8816543246589801</v>
      </c>
    </row>
    <row r="1871" spans="1:11" x14ac:dyDescent="0.2">
      <c r="A1871" s="1">
        <v>1869</v>
      </c>
      <c r="B1871">
        <v>2.0362727198830251</v>
      </c>
      <c r="C1871">
        <v>2.0497100495882452</v>
      </c>
      <c r="D1871">
        <v>2.0633785211373139</v>
      </c>
      <c r="E1871">
        <v>2.077283955055238</v>
      </c>
      <c r="F1871">
        <v>2.091432349253096</v>
      </c>
      <c r="G1871">
        <v>2.1058298860985469</v>
      </c>
      <c r="H1871">
        <v>2.1204829396980451</v>
      </c>
      <c r="I1871">
        <v>2.1353980836833801</v>
      </c>
      <c r="J1871">
        <v>2.1505867272006061</v>
      </c>
      <c r="K1871">
        <v>2.1660419836540239</v>
      </c>
    </row>
    <row r="1872" spans="1:11" x14ac:dyDescent="0.2">
      <c r="A1872" s="1">
        <v>1870</v>
      </c>
      <c r="B1872">
        <v>1.9657135235762211</v>
      </c>
      <c r="C1872">
        <v>1.981420113700771</v>
      </c>
      <c r="D1872">
        <v>1.9973361828155709</v>
      </c>
      <c r="E1872">
        <v>2.0134671776268571</v>
      </c>
      <c r="F1872">
        <v>2.029818729596415</v>
      </c>
      <c r="G1872">
        <v>2.0463966606807249</v>
      </c>
      <c r="H1872">
        <v>2.0632069917743801</v>
      </c>
      <c r="I1872">
        <v>2.0802559492270212</v>
      </c>
      <c r="J1872">
        <v>2.0975502577234169</v>
      </c>
      <c r="K1872">
        <v>2.115095729052892</v>
      </c>
    </row>
    <row r="1873" spans="1:11" x14ac:dyDescent="0.2">
      <c r="A1873" s="1">
        <v>1871</v>
      </c>
      <c r="B1873">
        <v>2.0753449182167509</v>
      </c>
      <c r="C1873">
        <v>2.0905282140284851</v>
      </c>
      <c r="D1873">
        <v>2.1059554344282621</v>
      </c>
      <c r="E1873">
        <v>2.121631519921293</v>
      </c>
      <c r="F1873">
        <v>2.137561583975629</v>
      </c>
      <c r="G1873">
        <v>2.1537509202592999</v>
      </c>
      <c r="H1873">
        <v>2.1702050097123342</v>
      </c>
      <c r="I1873">
        <v>2.1869295282373611</v>
      </c>
      <c r="J1873">
        <v>2.2039303745494778</v>
      </c>
      <c r="K1873">
        <v>2.2212135889032858</v>
      </c>
    </row>
    <row r="1874" spans="1:11" x14ac:dyDescent="0.2">
      <c r="A1874" s="1">
        <v>1872</v>
      </c>
      <c r="B1874">
        <v>2.1134802620092001</v>
      </c>
      <c r="C1874">
        <v>2.1294996355102511</v>
      </c>
      <c r="D1874">
        <v>2.1457554410807669</v>
      </c>
      <c r="E1874">
        <v>2.162253400399198</v>
      </c>
      <c r="F1874">
        <v>2.1789993910210619</v>
      </c>
      <c r="G1874">
        <v>2.195999454569638</v>
      </c>
      <c r="H1874">
        <v>2.213259802686609</v>
      </c>
      <c r="I1874">
        <v>2.2307868269555509</v>
      </c>
      <c r="J1874">
        <v>2.2485871051067221</v>
      </c>
      <c r="K1874">
        <v>2.2666674062849181</v>
      </c>
    </row>
    <row r="1875" spans="1:11" x14ac:dyDescent="0.2">
      <c r="A1875" s="1">
        <v>1873</v>
      </c>
      <c r="B1875">
        <v>1.7776096257085121</v>
      </c>
      <c r="C1875">
        <v>1.7939276307812491</v>
      </c>
      <c r="D1875">
        <v>1.8104947667693281</v>
      </c>
      <c r="E1875">
        <v>1.827316600633238</v>
      </c>
      <c r="F1875">
        <v>1.8443988792760171</v>
      </c>
      <c r="G1875">
        <v>1.8617475361268789</v>
      </c>
      <c r="H1875">
        <v>1.8793686972988679</v>
      </c>
      <c r="I1875">
        <v>1.897268689426149</v>
      </c>
      <c r="J1875">
        <v>1.9154540461480609</v>
      </c>
      <c r="K1875">
        <v>1.9339315160001029</v>
      </c>
    </row>
    <row r="1876" spans="1:11" x14ac:dyDescent="0.2">
      <c r="A1876" s="1">
        <v>1874</v>
      </c>
      <c r="B1876">
        <v>1.9945707355644871</v>
      </c>
      <c r="C1876">
        <v>2.0083173071601061</v>
      </c>
      <c r="D1876">
        <v>2.0223177815111431</v>
      </c>
      <c r="E1876">
        <v>2.0365780136592471</v>
      </c>
      <c r="F1876">
        <v>2.051104034258755</v>
      </c>
      <c r="G1876">
        <v>2.0659020585001961</v>
      </c>
      <c r="H1876">
        <v>2.0809784914746792</v>
      </c>
      <c r="I1876">
        <v>2.0963399372155589</v>
      </c>
      <c r="J1876">
        <v>2.1119932057455761</v>
      </c>
      <c r="K1876">
        <v>2.1279453225871969</v>
      </c>
    </row>
    <row r="1877" spans="1:11" x14ac:dyDescent="0.2">
      <c r="A1877" s="1">
        <v>1875</v>
      </c>
      <c r="B1877">
        <v>2.1180910993658482</v>
      </c>
      <c r="C1877">
        <v>2.1334805043141358</v>
      </c>
      <c r="D1877">
        <v>2.1490844756236012</v>
      </c>
      <c r="E1877">
        <v>2.1649089847386351</v>
      </c>
      <c r="F1877">
        <v>2.180960188539403</v>
      </c>
      <c r="G1877">
        <v>2.1972444352366791</v>
      </c>
      <c r="H1877">
        <v>2.2137682713888109</v>
      </c>
      <c r="I1877">
        <v>2.230538452531011</v>
      </c>
      <c r="J1877">
        <v>2.2475619474397588</v>
      </c>
      <c r="K1877">
        <v>2.2648459492005788</v>
      </c>
    </row>
    <row r="1878" spans="1:11" x14ac:dyDescent="0.2">
      <c r="A1878" s="1">
        <v>1876</v>
      </c>
      <c r="B1878">
        <v>1.7875799748336869</v>
      </c>
      <c r="C1878">
        <v>1.8039284846515851</v>
      </c>
      <c r="D1878">
        <v>1.8205161355864159</v>
      </c>
      <c r="E1878">
        <v>1.8373479976776881</v>
      </c>
      <c r="F1878">
        <v>1.854429329271486</v>
      </c>
      <c r="G1878">
        <v>1.8717655855849651</v>
      </c>
      <c r="H1878">
        <v>1.889362424380304</v>
      </c>
      <c r="I1878">
        <v>1.9072257157889689</v>
      </c>
      <c r="J1878">
        <v>1.925361550361036</v>
      </c>
      <c r="K1878">
        <v>1.9437762471918409</v>
      </c>
    </row>
    <row r="1879" spans="1:11" x14ac:dyDescent="0.2">
      <c r="A1879" s="1">
        <v>1877</v>
      </c>
      <c r="B1879">
        <v>1.9689811480687749</v>
      </c>
      <c r="C1879">
        <v>1.98280435456555</v>
      </c>
      <c r="D1879">
        <v>1.996881778419872</v>
      </c>
      <c r="E1879">
        <v>2.0112190329933481</v>
      </c>
      <c r="F1879">
        <v>2.025821893714074</v>
      </c>
      <c r="G1879">
        <v>2.0406963043222408</v>
      </c>
      <c r="H1879">
        <v>2.0558483858919998</v>
      </c>
      <c r="I1879">
        <v>2.0712844430881479</v>
      </c>
      <c r="J1879">
        <v>2.0870109748313661</v>
      </c>
      <c r="K1879">
        <v>2.1030346822785591</v>
      </c>
    </row>
    <row r="1880" spans="1:11" x14ac:dyDescent="0.2">
      <c r="A1880" s="1">
        <v>1878</v>
      </c>
      <c r="B1880">
        <v>1.8426039941741881</v>
      </c>
      <c r="C1880">
        <v>1.857797897274416</v>
      </c>
      <c r="D1880">
        <v>1.8732075463338409</v>
      </c>
      <c r="E1880">
        <v>1.8888389144726501</v>
      </c>
      <c r="F1880">
        <v>1.904698151836079</v>
      </c>
      <c r="G1880">
        <v>1.9207915920410761</v>
      </c>
      <c r="H1880">
        <v>1.937125759042776</v>
      </c>
      <c r="I1880">
        <v>1.9537073742629529</v>
      </c>
      <c r="J1880">
        <v>1.970543364279046</v>
      </c>
      <c r="K1880">
        <v>1.987640868814166</v>
      </c>
    </row>
    <row r="1881" spans="1:11" x14ac:dyDescent="0.2">
      <c r="A1881" s="1">
        <v>1879</v>
      </c>
      <c r="B1881">
        <v>1.887605365527943</v>
      </c>
      <c r="C1881">
        <v>1.9018413646592049</v>
      </c>
      <c r="D1881">
        <v>1.916313527157923</v>
      </c>
      <c r="E1881">
        <v>1.931026949480849</v>
      </c>
      <c r="F1881">
        <v>1.9459869177867679</v>
      </c>
      <c r="G1881">
        <v>1.9611989130342851</v>
      </c>
      <c r="H1881">
        <v>1.976668618735318</v>
      </c>
      <c r="I1881">
        <v>1.9924019295832081</v>
      </c>
      <c r="J1881">
        <v>2.0084049584525032</v>
      </c>
      <c r="K1881">
        <v>2.0246840460548778</v>
      </c>
    </row>
    <row r="1882" spans="1:11" x14ac:dyDescent="0.2">
      <c r="A1882" s="1">
        <v>1880</v>
      </c>
      <c r="B1882">
        <v>1.7982722141919949</v>
      </c>
      <c r="C1882">
        <v>1.812845711238962</v>
      </c>
      <c r="D1882">
        <v>1.8276410038813631</v>
      </c>
      <c r="E1882">
        <v>1.84266363811323</v>
      </c>
      <c r="F1882">
        <v>1.857919322784531</v>
      </c>
      <c r="G1882">
        <v>1.8734139349987919</v>
      </c>
      <c r="H1882">
        <v>1.8891535299967099</v>
      </c>
      <c r="I1882">
        <v>1.905144348346937</v>
      </c>
      <c r="J1882">
        <v>1.92139282467309</v>
      </c>
      <c r="K1882">
        <v>1.937905596473575</v>
      </c>
    </row>
    <row r="1883" spans="1:11" x14ac:dyDescent="0.2">
      <c r="A1883" s="1">
        <v>1881</v>
      </c>
      <c r="B1883">
        <v>1.8052095258462479</v>
      </c>
      <c r="C1883">
        <v>1.819101063863366</v>
      </c>
      <c r="D1883">
        <v>1.8332193494594571</v>
      </c>
      <c r="E1883">
        <v>1.847569609482576</v>
      </c>
      <c r="F1883">
        <v>1.8621572445533809</v>
      </c>
      <c r="G1883">
        <v>1.876987837532395</v>
      </c>
      <c r="H1883">
        <v>1.892067159410695</v>
      </c>
      <c r="I1883">
        <v>1.907401176715354</v>
      </c>
      <c r="J1883">
        <v>1.922996058958272</v>
      </c>
      <c r="K1883">
        <v>1.938858187673022</v>
      </c>
    </row>
    <row r="1884" spans="1:11" x14ac:dyDescent="0.2">
      <c r="A1884" s="1">
        <v>1882</v>
      </c>
      <c r="B1884">
        <v>1.7471049548638189</v>
      </c>
      <c r="C1884">
        <v>1.761044426406644</v>
      </c>
      <c r="D1884">
        <v>1.7752002706466039</v>
      </c>
      <c r="E1884">
        <v>1.789577819531927</v>
      </c>
      <c r="F1884">
        <v>1.8041825715553941</v>
      </c>
      <c r="G1884">
        <v>1.819020197681005</v>
      </c>
      <c r="H1884">
        <v>1.83409654818894</v>
      </c>
      <c r="I1884">
        <v>1.8494176617429019</v>
      </c>
      <c r="J1884">
        <v>1.8649897707387799</v>
      </c>
      <c r="K1884">
        <v>1.880819312717084</v>
      </c>
    </row>
    <row r="1885" spans="1:11" x14ac:dyDescent="0.2">
      <c r="A1885" s="1">
        <v>1883</v>
      </c>
      <c r="B1885">
        <v>1.8210511730961021</v>
      </c>
      <c r="C1885">
        <v>1.834545766198906</v>
      </c>
      <c r="D1885">
        <v>1.8482573075117901</v>
      </c>
      <c r="E1885">
        <v>1.8621908930848079</v>
      </c>
      <c r="F1885">
        <v>1.8763517883163121</v>
      </c>
      <c r="G1885">
        <v>1.8907454335421181</v>
      </c>
      <c r="H1885">
        <v>1.9053774511734289</v>
      </c>
      <c r="I1885">
        <v>1.9202536530362591</v>
      </c>
      <c r="J1885">
        <v>1.9353800479291321</v>
      </c>
      <c r="K1885">
        <v>1.950762849833571</v>
      </c>
    </row>
    <row r="1886" spans="1:11" x14ac:dyDescent="0.2">
      <c r="A1886" s="1">
        <v>1884</v>
      </c>
      <c r="B1886">
        <v>2.1068136803969399</v>
      </c>
      <c r="C1886">
        <v>2.1208715023604539</v>
      </c>
      <c r="D1886">
        <v>2.1351394625991729</v>
      </c>
      <c r="E1886">
        <v>2.149622666156437</v>
      </c>
      <c r="F1886">
        <v>2.164326378889641</v>
      </c>
      <c r="G1886">
        <v>2.179256034172707</v>
      </c>
      <c r="H1886">
        <v>2.194417241370382</v>
      </c>
      <c r="I1886">
        <v>2.2098157920544388</v>
      </c>
      <c r="J1886">
        <v>2.2254576677209759</v>
      </c>
      <c r="K1886">
        <v>2.241349049350998</v>
      </c>
    </row>
    <row r="1887" spans="1:11" x14ac:dyDescent="0.2">
      <c r="A1887" s="1">
        <v>1885</v>
      </c>
      <c r="B1887">
        <v>1.9069752840230429</v>
      </c>
      <c r="C1887">
        <v>1.923227172930333</v>
      </c>
      <c r="D1887">
        <v>1.939697728107183</v>
      </c>
      <c r="E1887">
        <v>1.956391897250995</v>
      </c>
      <c r="F1887">
        <v>1.9733147901853541</v>
      </c>
      <c r="G1887">
        <v>1.990471684011784</v>
      </c>
      <c r="H1887">
        <v>2.0078680307528458</v>
      </c>
      <c r="I1887">
        <v>2.025509464651591</v>
      </c>
      <c r="J1887">
        <v>2.0434018077151821</v>
      </c>
      <c r="K1887">
        <v>2.0615510807421318</v>
      </c>
    </row>
    <row r="1888" spans="1:11" x14ac:dyDescent="0.2">
      <c r="A1888" s="1">
        <v>1886</v>
      </c>
      <c r="B1888">
        <v>1.864004093656884</v>
      </c>
      <c r="C1888">
        <v>1.8787414666294671</v>
      </c>
      <c r="D1888">
        <v>1.893731261903705</v>
      </c>
      <c r="E1888">
        <v>1.9089786200303831</v>
      </c>
      <c r="F1888">
        <v>1.9244888379777261</v>
      </c>
      <c r="G1888">
        <v>1.940267376363461</v>
      </c>
      <c r="H1888">
        <v>1.956319865185483</v>
      </c>
      <c r="I1888">
        <v>1.9726521109175701</v>
      </c>
      <c r="J1888">
        <v>1.989270104858045</v>
      </c>
      <c r="K1888">
        <v>2.0061800300537862</v>
      </c>
    </row>
    <row r="1889" spans="1:11" x14ac:dyDescent="0.2">
      <c r="A1889" s="1">
        <v>1887</v>
      </c>
      <c r="B1889">
        <v>1.8565622615966919</v>
      </c>
      <c r="C1889">
        <v>1.870958747930233</v>
      </c>
      <c r="D1889">
        <v>1.8855849629275461</v>
      </c>
      <c r="E1889">
        <v>1.9004468275745019</v>
      </c>
      <c r="F1889">
        <v>1.9155504252119311</v>
      </c>
      <c r="G1889">
        <v>1.9309020078168351</v>
      </c>
      <c r="H1889">
        <v>1.946508002524886</v>
      </c>
      <c r="I1889">
        <v>1.962375018503042</v>
      </c>
      <c r="J1889">
        <v>1.978509854231808</v>
      </c>
      <c r="K1889">
        <v>1.9949195050476261</v>
      </c>
    </row>
    <row r="1890" spans="1:11" x14ac:dyDescent="0.2">
      <c r="A1890" s="1">
        <v>1888</v>
      </c>
      <c r="B1890">
        <v>1.9613153361140629</v>
      </c>
      <c r="C1890">
        <v>1.975652184758111</v>
      </c>
      <c r="D1890">
        <v>1.990213189953735</v>
      </c>
      <c r="E1890">
        <v>2.005003768931378</v>
      </c>
      <c r="F1890">
        <v>2.0200295254720242</v>
      </c>
      <c r="G1890">
        <v>2.035296255753678</v>
      </c>
      <c r="H1890">
        <v>2.050809956719589</v>
      </c>
      <c r="I1890">
        <v>2.066576831159054</v>
      </c>
      <c r="J1890">
        <v>2.0826032966057881</v>
      </c>
      <c r="K1890">
        <v>2.098895991434317</v>
      </c>
    </row>
    <row r="1891" spans="1:11" x14ac:dyDescent="0.2">
      <c r="A1891" s="1">
        <v>1889</v>
      </c>
      <c r="B1891">
        <v>2.176502831473734</v>
      </c>
      <c r="C1891">
        <v>2.1916442484344101</v>
      </c>
      <c r="D1891">
        <v>2.2070041830438929</v>
      </c>
      <c r="E1891">
        <v>2.2225948721388722</v>
      </c>
      <c r="F1891">
        <v>2.2384194452816129</v>
      </c>
      <c r="G1891">
        <v>2.2544835309276539</v>
      </c>
      <c r="H1891">
        <v>2.2707929444265691</v>
      </c>
      <c r="I1891">
        <v>2.2873536959804341</v>
      </c>
      <c r="J1891">
        <v>2.3041719990806611</v>
      </c>
      <c r="K1891">
        <v>2.321254279158584</v>
      </c>
    </row>
    <row r="1892" spans="1:11" x14ac:dyDescent="0.2">
      <c r="A1892" s="1">
        <v>1890</v>
      </c>
      <c r="B1892">
        <v>1.844231063156629</v>
      </c>
      <c r="C1892">
        <v>1.8610252716720359</v>
      </c>
      <c r="D1892">
        <v>1.8780548820552809</v>
      </c>
      <c r="E1892">
        <v>1.895325197862763</v>
      </c>
      <c r="F1892">
        <v>1.9128416208668499</v>
      </c>
      <c r="G1892">
        <v>1.9306097424228821</v>
      </c>
      <c r="H1892">
        <v>1.9486353364642801</v>
      </c>
      <c r="I1892">
        <v>1.966924364856997</v>
      </c>
      <c r="J1892">
        <v>1.985482986392122</v>
      </c>
      <c r="K1892">
        <v>2.004317564882673</v>
      </c>
    </row>
    <row r="1893" spans="1:11" x14ac:dyDescent="0.2">
      <c r="A1893" s="1">
        <v>1891</v>
      </c>
      <c r="B1893">
        <v>1.8112238389877711</v>
      </c>
      <c r="C1893">
        <v>1.8254845688254371</v>
      </c>
      <c r="D1893">
        <v>1.8400062890736679</v>
      </c>
      <c r="E1893">
        <v>1.8547945329780939</v>
      </c>
      <c r="F1893">
        <v>1.869854999779331</v>
      </c>
      <c r="G1893">
        <v>1.8851935609181549</v>
      </c>
      <c r="H1893">
        <v>1.900816268250539</v>
      </c>
      <c r="I1893">
        <v>1.916729360261036</v>
      </c>
      <c r="J1893">
        <v>1.93293927089053</v>
      </c>
      <c r="K1893">
        <v>1.9494526365646161</v>
      </c>
    </row>
    <row r="1894" spans="1:11" x14ac:dyDescent="0.2">
      <c r="A1894" s="1">
        <v>1892</v>
      </c>
      <c r="B1894">
        <v>2.1148138209845828</v>
      </c>
      <c r="C1894">
        <v>2.1288022086886338</v>
      </c>
      <c r="D1894">
        <v>2.1430131512903441</v>
      </c>
      <c r="E1894">
        <v>2.1574527757657251</v>
      </c>
      <c r="F1894">
        <v>2.1721273844808988</v>
      </c>
      <c r="G1894">
        <v>2.1870434595386832</v>
      </c>
      <c r="H1894">
        <v>2.2022076726022739</v>
      </c>
      <c r="I1894">
        <v>2.2176268903213501</v>
      </c>
      <c r="J1894">
        <v>2.2333081826234209</v>
      </c>
      <c r="K1894">
        <v>2.2492588304029408</v>
      </c>
    </row>
    <row r="1895" spans="1:11" x14ac:dyDescent="0.2">
      <c r="A1895" s="1">
        <v>1893</v>
      </c>
      <c r="B1895">
        <v>2.0628785364063842</v>
      </c>
      <c r="C1895">
        <v>2.0791911968033561</v>
      </c>
      <c r="D1895">
        <v>2.095721649836185</v>
      </c>
      <c r="E1895">
        <v>2.1124751519412919</v>
      </c>
      <c r="F1895">
        <v>2.1294571535554678</v>
      </c>
      <c r="G1895">
        <v>2.14667330497105</v>
      </c>
      <c r="H1895">
        <v>2.1641294638826958</v>
      </c>
      <c r="I1895">
        <v>2.1818317029370702</v>
      </c>
      <c r="J1895">
        <v>2.199786317716844</v>
      </c>
      <c r="K1895">
        <v>2.217999835054961</v>
      </c>
    </row>
    <row r="1896" spans="1:11" x14ac:dyDescent="0.2">
      <c r="A1896" s="1">
        <v>1894</v>
      </c>
      <c r="B1896">
        <v>1.9105590099761729</v>
      </c>
      <c r="C1896">
        <v>1.9264915098500719</v>
      </c>
      <c r="D1896">
        <v>1.942677349639554</v>
      </c>
      <c r="E1896">
        <v>1.9591216573488199</v>
      </c>
      <c r="F1896">
        <v>1.9758297273266749</v>
      </c>
      <c r="G1896">
        <v>1.9928070296053439</v>
      </c>
      <c r="H1896">
        <v>2.0100592154940249</v>
      </c>
      <c r="I1896">
        <v>2.027592128422921</v>
      </c>
      <c r="J1896">
        <v>2.0454118113437532</v>
      </c>
      <c r="K1896">
        <v>2.063524516123771</v>
      </c>
    </row>
    <row r="1897" spans="1:11" x14ac:dyDescent="0.2">
      <c r="A1897" s="1">
        <v>1895</v>
      </c>
      <c r="B1897">
        <v>1.7262918312265569</v>
      </c>
      <c r="C1897">
        <v>1.7410542182750499</v>
      </c>
      <c r="D1897">
        <v>1.756064664170053</v>
      </c>
      <c r="E1897">
        <v>1.771329110704696</v>
      </c>
      <c r="F1897">
        <v>1.7868536619491719</v>
      </c>
      <c r="G1897">
        <v>1.802644590981564</v>
      </c>
      <c r="H1897">
        <v>1.8187083468800651</v>
      </c>
      <c r="I1897">
        <v>1.8350515622527479</v>
      </c>
      <c r="J1897">
        <v>1.8516810610406811</v>
      </c>
      <c r="K1897">
        <v>1.8686038668211911</v>
      </c>
    </row>
    <row r="1898" spans="1:11" x14ac:dyDescent="0.2">
      <c r="A1898" s="1">
        <v>1896</v>
      </c>
      <c r="B1898">
        <v>1.889113644832308</v>
      </c>
      <c r="C1898">
        <v>1.9024550564666389</v>
      </c>
      <c r="D1898">
        <v>1.916026513248464</v>
      </c>
      <c r="E1898">
        <v>1.929833854274051</v>
      </c>
      <c r="F1898">
        <v>1.943883105734928</v>
      </c>
      <c r="G1898">
        <v>1.9581804873986961</v>
      </c>
      <c r="H1898">
        <v>1.972732419401714</v>
      </c>
      <c r="I1898">
        <v>1.987545529397829</v>
      </c>
      <c r="J1898">
        <v>2.0026266600688598</v>
      </c>
      <c r="K1898">
        <v>2.017982877027451</v>
      </c>
    </row>
    <row r="1899" spans="1:11" x14ac:dyDescent="0.2">
      <c r="A1899" s="1">
        <v>1897</v>
      </c>
      <c r="B1899">
        <v>1.984903624721732</v>
      </c>
      <c r="C1899">
        <v>1.9994818243871419</v>
      </c>
      <c r="D1899">
        <v>2.0142680155225241</v>
      </c>
      <c r="E1899">
        <v>2.0292676213706469</v>
      </c>
      <c r="F1899">
        <v>2.0444862486522211</v>
      </c>
      <c r="G1899">
        <v>2.0599296970360812</v>
      </c>
      <c r="H1899">
        <v>2.0756039656370739</v>
      </c>
      <c r="I1899">
        <v>2.0915152623141111</v>
      </c>
      <c r="J1899">
        <v>2.1076700100133419</v>
      </c>
      <c r="K1899">
        <v>2.124074857413718</v>
      </c>
    </row>
    <row r="1900" spans="1:11" x14ac:dyDescent="0.2">
      <c r="A1900" s="1">
        <v>1898</v>
      </c>
      <c r="B1900">
        <v>1.951878619718971</v>
      </c>
      <c r="C1900">
        <v>1.967200319523827</v>
      </c>
      <c r="D1900">
        <v>1.982748627621052</v>
      </c>
      <c r="E1900">
        <v>1.9985284500964471</v>
      </c>
      <c r="F1900">
        <v>2.0145448648893729</v>
      </c>
      <c r="G1900">
        <v>2.0308031291021069</v>
      </c>
      <c r="H1900">
        <v>2.0473086870226149</v>
      </c>
      <c r="I1900">
        <v>2.0640671775580439</v>
      </c>
      <c r="J1900">
        <v>2.0810844440891252</v>
      </c>
      <c r="K1900">
        <v>2.098366540627179</v>
      </c>
    </row>
    <row r="1901" spans="1:11" x14ac:dyDescent="0.2">
      <c r="A1901" s="1">
        <v>1899</v>
      </c>
      <c r="B1901">
        <v>1.9003155770898019</v>
      </c>
      <c r="C1901">
        <v>1.915389909039783</v>
      </c>
      <c r="D1901">
        <v>1.9307025292370921</v>
      </c>
      <c r="E1901">
        <v>1.94625875985043</v>
      </c>
      <c r="F1901">
        <v>1.9620640786954839</v>
      </c>
      <c r="G1901">
        <v>1.9781241260970379</v>
      </c>
      <c r="H1901">
        <v>1.9944447121250011</v>
      </c>
      <c r="I1901">
        <v>2.011031824442568</v>
      </c>
      <c r="J1901">
        <v>2.027891635244973</v>
      </c>
      <c r="K1901">
        <v>2.045030510926118</v>
      </c>
    </row>
    <row r="1902" spans="1:11" x14ac:dyDescent="0.2">
      <c r="A1902" s="1">
        <v>1900</v>
      </c>
      <c r="B1902">
        <v>1.9962355709162301</v>
      </c>
      <c r="C1902">
        <v>2.0109128882267142</v>
      </c>
      <c r="D1902">
        <v>2.0258248817090161</v>
      </c>
      <c r="E1902">
        <v>2.0409771513908588</v>
      </c>
      <c r="F1902">
        <v>2.0563754660484261</v>
      </c>
      <c r="G1902">
        <v>2.072025767318173</v>
      </c>
      <c r="H1902">
        <v>2.087934178371166</v>
      </c>
      <c r="I1902">
        <v>2.1041070095637928</v>
      </c>
      <c r="J1902">
        <v>2.12055076694742</v>
      </c>
      <c r="K1902">
        <v>2.1372721578766081</v>
      </c>
    </row>
    <row r="1903" spans="1:11" x14ac:dyDescent="0.2">
      <c r="A1903" s="1">
        <v>1901</v>
      </c>
      <c r="B1903">
        <v>1.890186060773986</v>
      </c>
      <c r="C1903">
        <v>1.905595354737659</v>
      </c>
      <c r="D1903">
        <v>1.9212331853981961</v>
      </c>
      <c r="E1903">
        <v>1.9371050755494441</v>
      </c>
      <c r="F1903">
        <v>1.9532167262004889</v>
      </c>
      <c r="G1903">
        <v>1.9695740212084181</v>
      </c>
      <c r="H1903">
        <v>1.9861830344922189</v>
      </c>
      <c r="I1903">
        <v>2.0030500382995</v>
      </c>
      <c r="J1903">
        <v>2.0201815101675229</v>
      </c>
      <c r="K1903">
        <v>2.037584140706918</v>
      </c>
    </row>
    <row r="1904" spans="1:11" x14ac:dyDescent="0.2">
      <c r="A1904" s="1">
        <v>1902</v>
      </c>
      <c r="B1904">
        <v>2.0946610389448912</v>
      </c>
      <c r="C1904">
        <v>2.1092640796053268</v>
      </c>
      <c r="D1904">
        <v>2.124105225908842</v>
      </c>
      <c r="E1904">
        <v>2.1391921901093758</v>
      </c>
      <c r="F1904">
        <v>2.1545297510737589</v>
      </c>
      <c r="G1904">
        <v>2.170123645336294</v>
      </c>
      <c r="H1904">
        <v>2.1859797991524901</v>
      </c>
      <c r="I1904">
        <v>2.2021043362330528</v>
      </c>
      <c r="J1904">
        <v>2.2185035838438711</v>
      </c>
      <c r="K1904">
        <v>2.2351840833451799</v>
      </c>
    </row>
    <row r="1905" spans="1:11" x14ac:dyDescent="0.2">
      <c r="A1905" s="1">
        <v>1903</v>
      </c>
      <c r="B1905">
        <v>1.83684187092512</v>
      </c>
      <c r="C1905">
        <v>1.8530048140640241</v>
      </c>
      <c r="D1905">
        <v>1.869395207720697</v>
      </c>
      <c r="E1905">
        <v>1.886018702880534</v>
      </c>
      <c r="F1905">
        <v>1.9028810970118959</v>
      </c>
      <c r="G1905">
        <v>1.919988370746236</v>
      </c>
      <c r="H1905">
        <v>1.9373466893570439</v>
      </c>
      <c r="I1905">
        <v>1.954962410033366</v>
      </c>
      <c r="J1905">
        <v>1.972842090623171</v>
      </c>
      <c r="K1905">
        <v>1.990992497362668</v>
      </c>
    </row>
    <row r="1906" spans="1:11" x14ac:dyDescent="0.2">
      <c r="A1906" s="1">
        <v>1904</v>
      </c>
      <c r="B1906">
        <v>2.0956480045454282</v>
      </c>
      <c r="C1906">
        <v>2.109847275356787</v>
      </c>
      <c r="D1906">
        <v>2.1242977397364551</v>
      </c>
      <c r="E1906">
        <v>2.139004756542517</v>
      </c>
      <c r="F1906">
        <v>2.1539738621318349</v>
      </c>
      <c r="G1906">
        <v>2.1692107773707141</v>
      </c>
      <c r="H1906">
        <v>2.184721415757179</v>
      </c>
      <c r="I1906">
        <v>2.2005118888140962</v>
      </c>
      <c r="J1906">
        <v>2.2165885161356198</v>
      </c>
      <c r="K1906">
        <v>2.2329578319496539</v>
      </c>
    </row>
    <row r="1907" spans="1:11" x14ac:dyDescent="0.2">
      <c r="A1907" s="1">
        <v>1905</v>
      </c>
      <c r="B1907">
        <v>2.047293959132312</v>
      </c>
      <c r="C1907">
        <v>2.0634613709976262</v>
      </c>
      <c r="D1907">
        <v>2.079850246332795</v>
      </c>
      <c r="E1907">
        <v>2.096466482272703</v>
      </c>
      <c r="F1907">
        <v>2.1133161464786769</v>
      </c>
      <c r="G1907">
        <v>2.130405483170851</v>
      </c>
      <c r="H1907">
        <v>2.1477409207777871</v>
      </c>
      <c r="I1907">
        <v>2.165329079605407</v>
      </c>
      <c r="J1907">
        <v>2.1831767801270132</v>
      </c>
      <c r="K1907">
        <v>2.2012910509922912</v>
      </c>
    </row>
    <row r="1908" spans="1:11" x14ac:dyDescent="0.2">
      <c r="A1908" s="1">
        <v>1906</v>
      </c>
      <c r="B1908">
        <v>1.918409925697943</v>
      </c>
      <c r="C1908">
        <v>1.9342218903072259</v>
      </c>
      <c r="D1908">
        <v>1.950285025054034</v>
      </c>
      <c r="E1908">
        <v>1.96660455755411</v>
      </c>
      <c r="F1908">
        <v>1.983185899616273</v>
      </c>
      <c r="G1908">
        <v>2.0000346566490572</v>
      </c>
      <c r="H1908">
        <v>2.0171566346993992</v>
      </c>
      <c r="I1908">
        <v>2.0345578456754718</v>
      </c>
      <c r="J1908">
        <v>2.052244517582134</v>
      </c>
      <c r="K1908">
        <v>2.0702231017083039</v>
      </c>
    </row>
    <row r="1909" spans="1:11" x14ac:dyDescent="0.2">
      <c r="A1909" s="1">
        <v>1907</v>
      </c>
      <c r="B1909">
        <v>1.8690609439740971</v>
      </c>
      <c r="C1909">
        <v>1.88388256757239</v>
      </c>
      <c r="D1909">
        <v>1.898950369645394</v>
      </c>
      <c r="E1909">
        <v>1.914270243857396</v>
      </c>
      <c r="F1909">
        <v>1.9298482509517381</v>
      </c>
      <c r="G1909">
        <v>1.9456906240152649</v>
      </c>
      <c r="H1909">
        <v>1.9618037776708239</v>
      </c>
      <c r="I1909">
        <v>1.978194314924107</v>
      </c>
      <c r="J1909">
        <v>1.9948690367156929</v>
      </c>
      <c r="K1909">
        <v>2.011834950906203</v>
      </c>
    </row>
    <row r="1910" spans="1:11" x14ac:dyDescent="0.2">
      <c r="A1910" s="1">
        <v>1908</v>
      </c>
      <c r="B1910">
        <v>1.7460431750482099</v>
      </c>
      <c r="C1910">
        <v>1.760479056586975</v>
      </c>
      <c r="D1910">
        <v>1.7751458625002561</v>
      </c>
      <c r="E1910">
        <v>1.7900493876319901</v>
      </c>
      <c r="F1910">
        <v>1.805195611940408</v>
      </c>
      <c r="G1910">
        <v>1.8205907086168041</v>
      </c>
      <c r="H1910">
        <v>1.836241049884987</v>
      </c>
      <c r="I1910">
        <v>1.85215321492996</v>
      </c>
      <c r="J1910">
        <v>1.8683339972235271</v>
      </c>
      <c r="K1910">
        <v>1.8847904130415729</v>
      </c>
    </row>
    <row r="1911" spans="1:11" x14ac:dyDescent="0.2">
      <c r="A1911" s="1">
        <v>1909</v>
      </c>
      <c r="B1911">
        <v>2.060182340136119</v>
      </c>
      <c r="C1911">
        <v>2.0736726011043909</v>
      </c>
      <c r="D1911">
        <v>2.0873876404280738</v>
      </c>
      <c r="E1911">
        <v>2.101332900488293</v>
      </c>
      <c r="F1911">
        <v>2.1155140063221078</v>
      </c>
      <c r="G1911">
        <v>2.1299367734145438</v>
      </c>
      <c r="H1911">
        <v>2.1446072159914809</v>
      </c>
      <c r="I1911">
        <v>2.1595315546499281</v>
      </c>
      <c r="J1911">
        <v>2.1747162247403149</v>
      </c>
      <c r="K1911">
        <v>2.19016788578246</v>
      </c>
    </row>
    <row r="1912" spans="1:11" x14ac:dyDescent="0.2">
      <c r="A1912" s="1">
        <v>1910</v>
      </c>
      <c r="B1912">
        <v>1.759827883394532</v>
      </c>
      <c r="C1912">
        <v>1.7757180946949089</v>
      </c>
      <c r="D1912">
        <v>1.7918184985747589</v>
      </c>
      <c r="E1912">
        <v>1.808134386651858</v>
      </c>
      <c r="F1912">
        <v>1.8246712243822021</v>
      </c>
      <c r="G1912">
        <v>1.841434656119902</v>
      </c>
      <c r="H1912">
        <v>1.858430514016759</v>
      </c>
      <c r="I1912">
        <v>1.875664825023531</v>
      </c>
      <c r="J1912">
        <v>1.8931438205443041</v>
      </c>
      <c r="K1912">
        <v>1.910873944280872</v>
      </c>
    </row>
    <row r="1913" spans="1:11" x14ac:dyDescent="0.2">
      <c r="A1913" s="1">
        <v>1911</v>
      </c>
      <c r="B1913">
        <v>2.0544383928008449</v>
      </c>
      <c r="C1913">
        <v>2.0680454280089839</v>
      </c>
      <c r="D1913">
        <v>2.0818992127037301</v>
      </c>
      <c r="E1913">
        <v>2.0960047005400888</v>
      </c>
      <c r="F1913">
        <v>2.1103670127049261</v>
      </c>
      <c r="G1913">
        <v>2.1249914447593801</v>
      </c>
      <c r="H1913">
        <v>2.1398834739048112</v>
      </c>
      <c r="I1913">
        <v>2.1550487668498919</v>
      </c>
      <c r="J1913">
        <v>2.1704931863970791</v>
      </c>
      <c r="K1913">
        <v>2.1862228027512889</v>
      </c>
    </row>
    <row r="1914" spans="1:11" x14ac:dyDescent="0.2">
      <c r="A1914" s="1">
        <v>1912</v>
      </c>
      <c r="B1914">
        <v>1.8783550858603111</v>
      </c>
      <c r="C1914">
        <v>1.8942021772627311</v>
      </c>
      <c r="D1914">
        <v>1.910261587204598</v>
      </c>
      <c r="E1914">
        <v>1.9265391019647029</v>
      </c>
      <c r="F1914">
        <v>1.9430406647936831</v>
      </c>
      <c r="G1914">
        <v>1.9597723825931579</v>
      </c>
      <c r="H1914">
        <v>1.9767405329351899</v>
      </c>
      <c r="I1914">
        <v>1.9939515714382441</v>
      </c>
      <c r="J1914">
        <v>2.011412139514654</v>
      </c>
      <c r="K1914">
        <v>2.0291290722569819</v>
      </c>
    </row>
    <row r="1915" spans="1:11" x14ac:dyDescent="0.2">
      <c r="A1915" s="1">
        <v>1913</v>
      </c>
      <c r="B1915">
        <v>2.0614061829817549</v>
      </c>
      <c r="C1915">
        <v>2.0759211421944892</v>
      </c>
      <c r="D1915">
        <v>2.0906822226322692</v>
      </c>
      <c r="E1915">
        <v>2.1056944379871489</v>
      </c>
      <c r="F1915">
        <v>2.1209629847557432</v>
      </c>
      <c r="G1915">
        <v>2.1364932475320759</v>
      </c>
      <c r="H1915">
        <v>2.152290804973287</v>
      </c>
      <c r="I1915">
        <v>2.1683614394749111</v>
      </c>
      <c r="J1915">
        <v>2.184711141512834</v>
      </c>
      <c r="K1915">
        <v>2.2013461189981349</v>
      </c>
    </row>
    <row r="1916" spans="1:11" x14ac:dyDescent="0.2">
      <c r="A1916" s="1">
        <v>1914</v>
      </c>
      <c r="B1916">
        <v>2.0274610699252138</v>
      </c>
      <c r="C1916">
        <v>2.0433685115474609</v>
      </c>
      <c r="D1916">
        <v>2.059502176705104</v>
      </c>
      <c r="E1916">
        <v>2.075867838533191</v>
      </c>
      <c r="F1916">
        <v>2.092471429530919</v>
      </c>
      <c r="G1916">
        <v>2.1093190486773001</v>
      </c>
      <c r="H1916">
        <v>2.1264169690044459</v>
      </c>
      <c r="I1916">
        <v>2.143771645142253</v>
      </c>
      <c r="J1916">
        <v>2.1613897221983822</v>
      </c>
      <c r="K1916">
        <v>2.1792780435675212</v>
      </c>
    </row>
    <row r="1917" spans="1:11" x14ac:dyDescent="0.2">
      <c r="A1917" s="1">
        <v>1915</v>
      </c>
      <c r="B1917">
        <v>2.1802866280347541</v>
      </c>
      <c r="C1917">
        <v>2.195944624291807</v>
      </c>
      <c r="D1917">
        <v>2.211849879990333</v>
      </c>
      <c r="E1917">
        <v>2.2280077280580892</v>
      </c>
      <c r="F1917">
        <v>2.2444236833471289</v>
      </c>
      <c r="G1917">
        <v>2.2611034501099589</v>
      </c>
      <c r="H1917">
        <v>2.27805292574716</v>
      </c>
      <c r="I1917">
        <v>2.2952782105321949</v>
      </c>
      <c r="J1917">
        <v>2.3127856148364798</v>
      </c>
      <c r="K1917">
        <v>2.330581665521799</v>
      </c>
    </row>
    <row r="1918" spans="1:11" x14ac:dyDescent="0.2">
      <c r="A1918" s="1">
        <v>1916</v>
      </c>
      <c r="B1918">
        <v>1.9652996600855941</v>
      </c>
      <c r="C1918">
        <v>1.9821268219577599</v>
      </c>
      <c r="D1918">
        <v>1.999197742536404</v>
      </c>
      <c r="E1918">
        <v>2.0165182285464689</v>
      </c>
      <c r="F1918">
        <v>2.0340942557436859</v>
      </c>
      <c r="G1918">
        <v>2.0519319761818502</v>
      </c>
      <c r="H1918">
        <v>2.0700377256359359</v>
      </c>
      <c r="I1918">
        <v>2.0884180315318321</v>
      </c>
      <c r="J1918">
        <v>2.1070796211481539</v>
      </c>
      <c r="K1918">
        <v>2.126029430121557</v>
      </c>
    </row>
    <row r="1919" spans="1:11" x14ac:dyDescent="0.2">
      <c r="A1919" s="1">
        <v>1917</v>
      </c>
      <c r="B1919">
        <v>1.7184860515804261</v>
      </c>
      <c r="C1919">
        <v>1.7336747627811091</v>
      </c>
      <c r="D1919">
        <v>1.7491250971617061</v>
      </c>
      <c r="E1919">
        <v>1.7648427923866969</v>
      </c>
      <c r="F1919">
        <v>1.780833768232047</v>
      </c>
      <c r="G1919">
        <v>1.797104134879298</v>
      </c>
      <c r="H1919">
        <v>1.8136601996041599</v>
      </c>
      <c r="I1919">
        <v>1.8305084746479561</v>
      </c>
      <c r="J1919">
        <v>1.847655683528564</v>
      </c>
      <c r="K1919">
        <v>1.865108770820318</v>
      </c>
    </row>
    <row r="1920" spans="1:11" x14ac:dyDescent="0.2">
      <c r="A1920" s="1">
        <v>1918</v>
      </c>
      <c r="B1920">
        <v>2.0991075617764969</v>
      </c>
      <c r="C1920">
        <v>2.1123924258602962</v>
      </c>
      <c r="D1920">
        <v>2.1259140766768279</v>
      </c>
      <c r="E1920">
        <v>2.1396786604521192</v>
      </c>
      <c r="F1920">
        <v>2.153692504865266</v>
      </c>
      <c r="G1920">
        <v>2.167962126332498</v>
      </c>
      <c r="H1920">
        <v>2.1824942374184411</v>
      </c>
      <c r="I1920">
        <v>2.197295755616909</v>
      </c>
      <c r="J1920">
        <v>2.21237381057654</v>
      </c>
      <c r="K1920">
        <v>2.227735752948234</v>
      </c>
    </row>
    <row r="1921" spans="1:11" x14ac:dyDescent="0.2">
      <c r="A1921" s="1">
        <v>1919</v>
      </c>
      <c r="B1921">
        <v>2.1098786408678629</v>
      </c>
      <c r="C1921">
        <v>2.1260655560096051</v>
      </c>
      <c r="D1921">
        <v>2.1424596995155731</v>
      </c>
      <c r="E1921">
        <v>2.1590666560519121</v>
      </c>
      <c r="F1921">
        <v>2.1758922042365452</v>
      </c>
      <c r="G1921">
        <v>2.192942323870354</v>
      </c>
      <c r="H1921">
        <v>2.2102232035091678</v>
      </c>
      <c r="I1921">
        <v>2.2277412482376788</v>
      </c>
      <c r="J1921">
        <v>2.2455030890267662</v>
      </c>
      <c r="K1921">
        <v>2.263515589135725</v>
      </c>
    </row>
    <row r="1922" spans="1:11" x14ac:dyDescent="0.2">
      <c r="A1922" s="1">
        <v>1920</v>
      </c>
      <c r="B1922">
        <v>1.8890497945044871</v>
      </c>
      <c r="C1922">
        <v>1.9053414847931709</v>
      </c>
      <c r="D1922">
        <v>1.921884426119292</v>
      </c>
      <c r="E1922">
        <v>1.9386835109386</v>
      </c>
      <c r="F1922">
        <v>1.955743808630628</v>
      </c>
      <c r="G1922">
        <v>1.973070573401146</v>
      </c>
      <c r="H1922">
        <v>1.990669252340693</v>
      </c>
      <c r="I1922">
        <v>2.0085454938479672</v>
      </c>
      <c r="J1922">
        <v>2.0267051564870182</v>
      </c>
      <c r="K1922">
        <v>2.0451543180961669</v>
      </c>
    </row>
    <row r="1923" spans="1:11" x14ac:dyDescent="0.2">
      <c r="A1923" s="1">
        <v>1921</v>
      </c>
      <c r="B1923">
        <v>2.0227132869607058</v>
      </c>
      <c r="C1923">
        <v>2.0373136046461071</v>
      </c>
      <c r="D1923">
        <v>2.0521674542064532</v>
      </c>
      <c r="E1923">
        <v>2.0672807237882509</v>
      </c>
      <c r="F1923">
        <v>2.0826594571349601</v>
      </c>
      <c r="G1923">
        <v>2.0983098604486088</v>
      </c>
      <c r="H1923">
        <v>2.1142383098515141</v>
      </c>
      <c r="I1923">
        <v>2.1304513592218211</v>
      </c>
      <c r="J1923">
        <v>2.1469557486623509</v>
      </c>
      <c r="K1923">
        <v>2.1637584121412492</v>
      </c>
    </row>
    <row r="1924" spans="1:11" x14ac:dyDescent="0.2">
      <c r="A1924" s="1">
        <v>1922</v>
      </c>
      <c r="B1924">
        <v>1.88024040423923</v>
      </c>
      <c r="C1924">
        <v>1.8958520027421339</v>
      </c>
      <c r="D1924">
        <v>1.911691246449281</v>
      </c>
      <c r="E1924">
        <v>1.927764099039041</v>
      </c>
      <c r="F1924">
        <v>1.944076709438707</v>
      </c>
      <c r="G1924">
        <v>1.9606354180493071</v>
      </c>
      <c r="H1924">
        <v>1.977446763313083</v>
      </c>
      <c r="I1924">
        <v>1.994517488641804</v>
      </c>
      <c r="J1924">
        <v>2.0118545499595588</v>
      </c>
      <c r="K1924">
        <v>2.0294651223179372</v>
      </c>
    </row>
    <row r="1925" spans="1:11" x14ac:dyDescent="0.2">
      <c r="A1925" s="1">
        <v>1923</v>
      </c>
      <c r="B1925">
        <v>2.1744816428832441</v>
      </c>
      <c r="C1925">
        <v>2.1890092442268472</v>
      </c>
      <c r="D1925">
        <v>2.2037795930203838</v>
      </c>
      <c r="E1925">
        <v>2.2187980587431868</v>
      </c>
      <c r="F1925">
        <v>2.2340702010269808</v>
      </c>
      <c r="G1925">
        <v>2.2496017736329779</v>
      </c>
      <c r="H1925">
        <v>2.2653987352393292</v>
      </c>
      <c r="I1925">
        <v>2.2814672553009872</v>
      </c>
      <c r="J1925">
        <v>2.2978137223643071</v>
      </c>
      <c r="K1925">
        <v>2.3144447545571909</v>
      </c>
    </row>
    <row r="1926" spans="1:11" x14ac:dyDescent="0.2">
      <c r="A1926" s="1">
        <v>1924</v>
      </c>
      <c r="B1926">
        <v>2.139792558070075</v>
      </c>
      <c r="C1926">
        <v>2.1565665754730809</v>
      </c>
      <c r="D1926">
        <v>2.1735669579641108</v>
      </c>
      <c r="E1926">
        <v>2.190799409995611</v>
      </c>
      <c r="F1926">
        <v>2.208269805815839</v>
      </c>
      <c r="G1926">
        <v>2.225984197112266</v>
      </c>
      <c r="H1926">
        <v>2.2439488217587442</v>
      </c>
      <c r="I1926">
        <v>2.2621701121989441</v>
      </c>
      <c r="J1926">
        <v>2.280654701969735</v>
      </c>
      <c r="K1926">
        <v>2.299409437900604</v>
      </c>
    </row>
    <row r="1927" spans="1:11" x14ac:dyDescent="0.2">
      <c r="A1927" s="1">
        <v>1925</v>
      </c>
      <c r="B1927">
        <v>1.82162523528909</v>
      </c>
      <c r="C1927">
        <v>1.838150649660456</v>
      </c>
      <c r="D1927">
        <v>1.854936606292021</v>
      </c>
      <c r="E1927">
        <v>1.8719884401177751</v>
      </c>
      <c r="F1927">
        <v>1.8893116661203211</v>
      </c>
      <c r="G1927">
        <v>1.906911986137334</v>
      </c>
      <c r="H1927">
        <v>1.924795296060607</v>
      </c>
      <c r="I1927">
        <v>1.9429676932173969</v>
      </c>
      <c r="J1927">
        <v>1.961435485218493</v>
      </c>
      <c r="K1927">
        <v>1.9802051965246781</v>
      </c>
    </row>
    <row r="1928" spans="1:11" x14ac:dyDescent="0.2">
      <c r="A1928" s="1">
        <v>1926</v>
      </c>
      <c r="B1928">
        <v>1.8193482739006539</v>
      </c>
      <c r="C1928">
        <v>1.8334337192857619</v>
      </c>
      <c r="D1928">
        <v>1.8477764212049219</v>
      </c>
      <c r="E1928">
        <v>1.8623824907092621</v>
      </c>
      <c r="F1928">
        <v>1.877258210108504</v>
      </c>
      <c r="G1928">
        <v>1.89241003590173</v>
      </c>
      <c r="H1928">
        <v>1.907844609146119</v>
      </c>
      <c r="I1928">
        <v>1.923568763273626</v>
      </c>
      <c r="J1928">
        <v>1.939589529493196</v>
      </c>
      <c r="K1928">
        <v>1.9559141493175849</v>
      </c>
    </row>
    <row r="1929" spans="1:11" x14ac:dyDescent="0.2">
      <c r="A1929" s="1">
        <v>1927</v>
      </c>
      <c r="B1929">
        <v>1.9429564915290529</v>
      </c>
      <c r="C1929">
        <v>1.957005792059862</v>
      </c>
      <c r="D1929">
        <v>1.9712749039066351</v>
      </c>
      <c r="E1929">
        <v>1.9857698821201351</v>
      </c>
      <c r="F1929">
        <v>2.000496972856991</v>
      </c>
      <c r="G1929">
        <v>2.0154626229638311</v>
      </c>
      <c r="H1929">
        <v>2.0306734850530401</v>
      </c>
      <c r="I1929">
        <v>2.0461364249821958</v>
      </c>
      <c r="J1929">
        <v>2.0618585314423332</v>
      </c>
      <c r="K1929">
        <v>2.0778471223073272</v>
      </c>
    </row>
    <row r="1930" spans="1:11" x14ac:dyDescent="0.2">
      <c r="A1930" s="1">
        <v>1928</v>
      </c>
      <c r="B1930">
        <v>1.821787119031876</v>
      </c>
      <c r="C1930">
        <v>1.8367833322094671</v>
      </c>
      <c r="D1930">
        <v>1.851998228881889</v>
      </c>
      <c r="E1930">
        <v>1.8674370013784809</v>
      </c>
      <c r="F1930">
        <v>1.883105033907843</v>
      </c>
      <c r="G1930">
        <v>1.899007909395281</v>
      </c>
      <c r="H1930">
        <v>1.9151514171952899</v>
      </c>
      <c r="I1930">
        <v>1.9315415632828179</v>
      </c>
      <c r="J1930">
        <v>1.948184577109406</v>
      </c>
      <c r="K1930">
        <v>1.965086920569024</v>
      </c>
    </row>
    <row r="1931" spans="1:11" x14ac:dyDescent="0.2">
      <c r="A1931" s="1">
        <v>1929</v>
      </c>
      <c r="B1931">
        <v>1.9664049953055569</v>
      </c>
      <c r="C1931">
        <v>1.980479963160956</v>
      </c>
      <c r="D1931">
        <v>1.994788109924454</v>
      </c>
      <c r="E1931">
        <v>2.0093345816246151</v>
      </c>
      <c r="F1931">
        <v>2.024124689623767</v>
      </c>
      <c r="G1931">
        <v>2.0391639190371218</v>
      </c>
      <c r="H1931">
        <v>2.054457934025939</v>
      </c>
      <c r="I1931">
        <v>2.0700125885307581</v>
      </c>
      <c r="J1931">
        <v>2.0858339346910699</v>
      </c>
      <c r="K1931">
        <v>2.1019282309997149</v>
      </c>
    </row>
    <row r="1932" spans="1:11" x14ac:dyDescent="0.2">
      <c r="A1932" s="1">
        <v>1930</v>
      </c>
      <c r="B1932">
        <v>2.1103721733366951</v>
      </c>
      <c r="C1932">
        <v>2.125548265008435</v>
      </c>
      <c r="D1932">
        <v>2.1409436386228191</v>
      </c>
      <c r="E1932">
        <v>2.1565637729965119</v>
      </c>
      <c r="F1932">
        <v>2.1724143092052079</v>
      </c>
      <c r="G1932">
        <v>2.188501058911811</v>
      </c>
      <c r="H1932">
        <v>2.204830009466368</v>
      </c>
      <c r="I1932">
        <v>2.2214073311301559</v>
      </c>
      <c r="J1932">
        <v>2.2382393877238851</v>
      </c>
      <c r="K1932">
        <v>2.2553327409917872</v>
      </c>
    </row>
    <row r="1933" spans="1:11" x14ac:dyDescent="0.2">
      <c r="A1933" s="1">
        <v>1931</v>
      </c>
      <c r="B1933">
        <v>1.7755127639436821</v>
      </c>
      <c r="C1933">
        <v>1.791800490110971</v>
      </c>
      <c r="D1933">
        <v>1.80832416049506</v>
      </c>
      <c r="E1933">
        <v>1.825088942631963</v>
      </c>
      <c r="F1933">
        <v>1.842100175718832</v>
      </c>
      <c r="G1933">
        <v>1.8593633792261079</v>
      </c>
      <c r="H1933">
        <v>1.8768842586317509</v>
      </c>
      <c r="I1933">
        <v>1.894668712739191</v>
      </c>
      <c r="J1933">
        <v>1.9127228413517929</v>
      </c>
      <c r="K1933">
        <v>1.9310529529772289</v>
      </c>
    </row>
    <row r="1934" spans="1:11" x14ac:dyDescent="0.2">
      <c r="A1934" s="1">
        <v>1932</v>
      </c>
      <c r="B1934">
        <v>2.1772187842646971</v>
      </c>
      <c r="C1934">
        <v>2.190949056219476</v>
      </c>
      <c r="D1934">
        <v>2.2049325645828781</v>
      </c>
      <c r="E1934">
        <v>2.2191748519922001</v>
      </c>
      <c r="F1934">
        <v>2.2336816246932099</v>
      </c>
      <c r="G1934">
        <v>2.248458760480248</v>
      </c>
      <c r="H1934">
        <v>2.2635123134776869</v>
      </c>
      <c r="I1934">
        <v>2.2788485237259888</v>
      </c>
      <c r="J1934">
        <v>2.2944738244280121</v>
      </c>
      <c r="K1934">
        <v>2.3103948497808968</v>
      </c>
    </row>
    <row r="1935" spans="1:11" x14ac:dyDescent="0.2">
      <c r="A1935" s="1">
        <v>1933</v>
      </c>
      <c r="B1935">
        <v>1.9304508980761541</v>
      </c>
      <c r="C1935">
        <v>1.947239779733118</v>
      </c>
      <c r="D1935">
        <v>1.9642429680315101</v>
      </c>
      <c r="E1935">
        <v>1.981466411834214</v>
      </c>
      <c r="F1935">
        <v>1.9989162349443459</v>
      </c>
      <c r="G1935">
        <v>2.0165987433054409</v>
      </c>
      <c r="H1935">
        <v>2.03452042964966</v>
      </c>
      <c r="I1935">
        <v>2.0526879835593128</v>
      </c>
      <c r="J1935">
        <v>2.0711082971941548</v>
      </c>
      <c r="K1935">
        <v>2.0897884738421708</v>
      </c>
    </row>
    <row r="1936" spans="1:11" x14ac:dyDescent="0.2">
      <c r="A1936" s="1">
        <v>1934</v>
      </c>
      <c r="B1936">
        <v>1.8102326789466301</v>
      </c>
      <c r="C1936">
        <v>1.8251540565683131</v>
      </c>
      <c r="D1936">
        <v>1.840336019452715</v>
      </c>
      <c r="E1936">
        <v>1.8557836309425471</v>
      </c>
      <c r="F1936">
        <v>1.871502142086559</v>
      </c>
      <c r="G1936">
        <v>1.887496998410322</v>
      </c>
      <c r="H1936">
        <v>1.9037738481242581</v>
      </c>
      <c r="I1936">
        <v>1.9203385477959181</v>
      </c>
      <c r="J1936">
        <v>1.9371971722606249</v>
      </c>
      <c r="K1936">
        <v>1.9543560219699581</v>
      </c>
    </row>
    <row r="1937" spans="1:11" x14ac:dyDescent="0.2">
      <c r="A1937" s="1">
        <v>1935</v>
      </c>
      <c r="B1937">
        <v>1.938410359538089</v>
      </c>
      <c r="C1937">
        <v>1.952396214377401</v>
      </c>
      <c r="D1937">
        <v>1.96661474277451</v>
      </c>
      <c r="E1937">
        <v>1.9810720522033021</v>
      </c>
      <c r="F1937">
        <v>1.9957744098703569</v>
      </c>
      <c r="G1937">
        <v>2.0107282519937471</v>
      </c>
      <c r="H1937">
        <v>2.025940191432384</v>
      </c>
      <c r="I1937">
        <v>2.0414170247337919</v>
      </c>
      <c r="J1937">
        <v>2.0571657417454969</v>
      </c>
      <c r="K1937">
        <v>2.0731935332639528</v>
      </c>
    </row>
    <row r="1938" spans="1:11" x14ac:dyDescent="0.2">
      <c r="A1938" s="1">
        <v>1936</v>
      </c>
      <c r="B1938">
        <v>1.874680774976127</v>
      </c>
      <c r="C1938">
        <v>1.889641665589241</v>
      </c>
      <c r="D1938">
        <v>1.9048204646025111</v>
      </c>
      <c r="E1938">
        <v>1.9202226613153739</v>
      </c>
      <c r="F1938">
        <v>1.9358539370461261</v>
      </c>
      <c r="G1938">
        <v>1.9517201716860839</v>
      </c>
      <c r="H1938">
        <v>1.967827450526374</v>
      </c>
      <c r="I1938">
        <v>1.984182071402623</v>
      </c>
      <c r="J1938">
        <v>2.0007905522481</v>
      </c>
      <c r="K1938">
        <v>2.0176596393393389</v>
      </c>
    </row>
    <row r="1939" spans="1:11" x14ac:dyDescent="0.2">
      <c r="A1939" s="1">
        <v>1937</v>
      </c>
      <c r="B1939">
        <v>1.9050187729510231</v>
      </c>
      <c r="C1939">
        <v>1.9194987857141781</v>
      </c>
      <c r="D1939">
        <v>1.934211423828899</v>
      </c>
      <c r="E1939">
        <v>1.949161822636345</v>
      </c>
      <c r="F1939">
        <v>1.9643552920943901</v>
      </c>
      <c r="G1939">
        <v>1.979797323388456</v>
      </c>
      <c r="H1939">
        <v>1.9954935982628019</v>
      </c>
      <c r="I1939">
        <v>2.011449995171632</v>
      </c>
      <c r="J1939">
        <v>2.0276725999880498</v>
      </c>
      <c r="K1939">
        <v>2.0441677135950012</v>
      </c>
    </row>
    <row r="1940" spans="1:11" x14ac:dyDescent="0.2">
      <c r="A1940" s="1">
        <v>1938</v>
      </c>
      <c r="B1940">
        <v>1.836929783472607</v>
      </c>
      <c r="C1940">
        <v>1.8516385865085909</v>
      </c>
      <c r="D1940">
        <v>1.8665728705088429</v>
      </c>
      <c r="E1940">
        <v>1.8817381012330441</v>
      </c>
      <c r="F1940">
        <v>1.8971399073670161</v>
      </c>
      <c r="G1940">
        <v>1.912784086842847</v>
      </c>
      <c r="H1940">
        <v>1.928676615657001</v>
      </c>
      <c r="I1940">
        <v>1.944823652943849</v>
      </c>
      <c r="J1940">
        <v>1.961231551846073</v>
      </c>
      <c r="K1940">
        <v>1.9779068671673909</v>
      </c>
    </row>
    <row r="1941" spans="1:11" x14ac:dyDescent="0.2">
      <c r="A1941" s="1">
        <v>1939</v>
      </c>
      <c r="B1941">
        <v>2.1342314276749699</v>
      </c>
      <c r="C1941">
        <v>2.1484202291044601</v>
      </c>
      <c r="D1941">
        <v>2.1628379084490912</v>
      </c>
      <c r="E1941">
        <v>2.1774897748297519</v>
      </c>
      <c r="F1941">
        <v>2.192381309893078</v>
      </c>
      <c r="G1941">
        <v>2.2075181742973098</v>
      </c>
      <c r="H1941">
        <v>2.222906214601549</v>
      </c>
      <c r="I1941">
        <v>2.2385517198959111</v>
      </c>
      <c r="J1941">
        <v>2.2544601818111358</v>
      </c>
      <c r="K1941">
        <v>2.2706387978242528</v>
      </c>
    </row>
    <row r="1942" spans="1:11" x14ac:dyDescent="0.2">
      <c r="A1942" s="1">
        <v>1940</v>
      </c>
      <c r="B1942">
        <v>1.7211214387771501</v>
      </c>
      <c r="C1942">
        <v>1.73758442903915</v>
      </c>
      <c r="D1942">
        <v>1.7542683799841721</v>
      </c>
      <c r="E1942">
        <v>1.771178674981551</v>
      </c>
      <c r="F1942">
        <v>1.7883208659015151</v>
      </c>
      <c r="G1942">
        <v>1.805700679172509</v>
      </c>
      <c r="H1942">
        <v>1.823324023357497</v>
      </c>
      <c r="I1942">
        <v>1.8411970099605519</v>
      </c>
      <c r="J1942">
        <v>1.8593258943682289</v>
      </c>
      <c r="K1942">
        <v>1.8777172179385111</v>
      </c>
    </row>
    <row r="1943" spans="1:11" x14ac:dyDescent="0.2">
      <c r="A1943" s="1">
        <v>1941</v>
      </c>
      <c r="B1943">
        <v>1.895226127786009</v>
      </c>
      <c r="C1943">
        <v>1.9085409507054589</v>
      </c>
      <c r="D1943">
        <v>1.9221114666520951</v>
      </c>
      <c r="E1943">
        <v>1.935942878935047</v>
      </c>
      <c r="F1943">
        <v>1.9500405604571389</v>
      </c>
      <c r="G1943">
        <v>1.964410061771152</v>
      </c>
      <c r="H1943">
        <v>1.9790571173656031</v>
      </c>
      <c r="I1943">
        <v>1.993987652933866</v>
      </c>
      <c r="J1943">
        <v>2.0092077918087159</v>
      </c>
      <c r="K1943">
        <v>2.0247238668713869</v>
      </c>
    </row>
    <row r="1944" spans="1:11" x14ac:dyDescent="0.2">
      <c r="A1944" s="1">
        <v>1942</v>
      </c>
      <c r="B1944">
        <v>1.9571935811712391</v>
      </c>
      <c r="C1944">
        <v>1.9718184157582319</v>
      </c>
      <c r="D1944">
        <v>1.986651228090184</v>
      </c>
      <c r="E1944">
        <v>2.001698015169846</v>
      </c>
      <c r="F1944">
        <v>2.0169649392673441</v>
      </c>
      <c r="G1944">
        <v>2.0324583344152658</v>
      </c>
      <c r="H1944">
        <v>2.048184712923216</v>
      </c>
      <c r="I1944">
        <v>2.0641507732019559</v>
      </c>
      <c r="J1944">
        <v>2.0803634074095778</v>
      </c>
      <c r="K1944">
        <v>2.096829709840081</v>
      </c>
    </row>
    <row r="1945" spans="1:11" x14ac:dyDescent="0.2">
      <c r="A1945" s="1">
        <v>1943</v>
      </c>
      <c r="B1945">
        <v>1.6963174077121539</v>
      </c>
      <c r="C1945">
        <v>1.711427127293905</v>
      </c>
      <c r="D1945">
        <v>1.726764169748142</v>
      </c>
      <c r="E1945">
        <v>1.742333453957555</v>
      </c>
      <c r="F1945">
        <v>1.758140087561096</v>
      </c>
      <c r="G1945">
        <v>1.7741893745475299</v>
      </c>
      <c r="H1945">
        <v>1.790486819719906</v>
      </c>
      <c r="I1945">
        <v>1.8070381387610139</v>
      </c>
      <c r="J1945">
        <v>1.823849264024777</v>
      </c>
      <c r="K1945">
        <v>1.8409263531380631</v>
      </c>
    </row>
    <row r="1946" spans="1:11" x14ac:dyDescent="0.2">
      <c r="A1946" s="1">
        <v>1944</v>
      </c>
      <c r="B1946">
        <v>1.8545554838853979</v>
      </c>
      <c r="C1946">
        <v>1.8676698682973281</v>
      </c>
      <c r="D1946">
        <v>1.8810193027896569</v>
      </c>
      <c r="E1946">
        <v>1.8946091265064029</v>
      </c>
      <c r="F1946">
        <v>1.9084448352299499</v>
      </c>
      <c r="G1946">
        <v>1.9225320882740049</v>
      </c>
      <c r="H1946">
        <v>1.936876717187044</v>
      </c>
      <c r="I1946">
        <v>1.9514847327077149</v>
      </c>
      <c r="J1946">
        <v>1.9663623356144899</v>
      </c>
      <c r="K1946">
        <v>1.981515922327447</v>
      </c>
    </row>
    <row r="1947" spans="1:11" x14ac:dyDescent="0.2">
      <c r="A1947" s="1">
        <v>1945</v>
      </c>
      <c r="B1947">
        <v>1.9391325903883261</v>
      </c>
      <c r="C1947">
        <v>1.953444236676718</v>
      </c>
      <c r="D1947">
        <v>1.967960472507539</v>
      </c>
      <c r="E1947">
        <v>1.982686823265724</v>
      </c>
      <c r="F1947">
        <v>1.9976289835933041</v>
      </c>
      <c r="G1947">
        <v>2.012792823655269</v>
      </c>
      <c r="H1947">
        <v>2.028184393477201</v>
      </c>
      <c r="I1947">
        <v>2.0438099323737742</v>
      </c>
      <c r="J1947">
        <v>2.0596758754142979</v>
      </c>
      <c r="K1947">
        <v>2.0757888608935589</v>
      </c>
    </row>
    <row r="1948" spans="1:11" x14ac:dyDescent="0.2">
      <c r="A1948" s="1">
        <v>1946</v>
      </c>
      <c r="B1948">
        <v>1.8906224031451171</v>
      </c>
      <c r="C1948">
        <v>1.905591324498831</v>
      </c>
      <c r="D1948">
        <v>1.9207827169000089</v>
      </c>
      <c r="E1948">
        <v>1.936201410576281</v>
      </c>
      <c r="F1948">
        <v>1.9518524103051269</v>
      </c>
      <c r="G1948">
        <v>1.9677409021355301</v>
      </c>
      <c r="H1948">
        <v>1.9838722603163981</v>
      </c>
      <c r="I1948">
        <v>2.0002520546892342</v>
      </c>
      <c r="J1948">
        <v>2.016886058342783</v>
      </c>
      <c r="K1948">
        <v>2.0337802556191198</v>
      </c>
    </row>
    <row r="1949" spans="1:11" x14ac:dyDescent="0.2">
      <c r="A1949" s="1">
        <v>1947</v>
      </c>
      <c r="B1949">
        <v>2.2294125512823042</v>
      </c>
      <c r="C1949">
        <v>2.2440147833581658</v>
      </c>
      <c r="D1949">
        <v>2.2588498343001522</v>
      </c>
      <c r="E1949">
        <v>2.273922928454188</v>
      </c>
      <c r="F1949">
        <v>2.2892394447890769</v>
      </c>
      <c r="G1949">
        <v>2.3048049227161358</v>
      </c>
      <c r="H1949">
        <v>2.3206250687022552</v>
      </c>
      <c r="I1949">
        <v>2.3367057646470601</v>
      </c>
      <c r="J1949">
        <v>2.353053075635855</v>
      </c>
      <c r="K1949">
        <v>2.3696732582706321</v>
      </c>
    </row>
    <row r="1950" spans="1:11" x14ac:dyDescent="0.2">
      <c r="A1950" s="1">
        <v>1948</v>
      </c>
      <c r="B1950">
        <v>1.970935878947742</v>
      </c>
      <c r="C1950">
        <v>1.9881313944484451</v>
      </c>
      <c r="D1950">
        <v>2.0055542669271751</v>
      </c>
      <c r="E1950">
        <v>2.0232099692573762</v>
      </c>
      <c r="F1950">
        <v>2.0411041377115571</v>
      </c>
      <c r="G1950">
        <v>2.0592425808867652</v>
      </c>
      <c r="H1950">
        <v>2.0776312844058848</v>
      </c>
      <c r="I1950">
        <v>2.0962764177622901</v>
      </c>
      <c r="J1950">
        <v>2.1151843430694499</v>
      </c>
      <c r="K1950">
        <v>2.1343616208170229</v>
      </c>
    </row>
    <row r="1951" spans="1:11" x14ac:dyDescent="0.2">
      <c r="A1951" s="1">
        <v>1949</v>
      </c>
      <c r="B1951">
        <v>2.0415846226171381</v>
      </c>
      <c r="C1951">
        <v>2.0568193460254829</v>
      </c>
      <c r="D1951">
        <v>2.0723210864765691</v>
      </c>
      <c r="E1951">
        <v>2.088095196702326</v>
      </c>
      <c r="F1951">
        <v>2.104147201629929</v>
      </c>
      <c r="G1951">
        <v>2.1204828055888378</v>
      </c>
      <c r="H1951">
        <v>2.1371079001405442</v>
      </c>
      <c r="I1951">
        <v>2.154028568476765</v>
      </c>
      <c r="J1951">
        <v>2.17125109575466</v>
      </c>
      <c r="K1951">
        <v>2.1887819758566032</v>
      </c>
    </row>
    <row r="1952" spans="1:11" x14ac:dyDescent="0.2">
      <c r="A1952" s="1">
        <v>1950</v>
      </c>
      <c r="B1952">
        <v>2.0662616378568899</v>
      </c>
      <c r="C1952">
        <v>2.0820227057214602</v>
      </c>
      <c r="D1952">
        <v>2.0980213477912208</v>
      </c>
      <c r="E1952">
        <v>2.1142638262866669</v>
      </c>
      <c r="F1952">
        <v>2.1307565712391572</v>
      </c>
      <c r="G1952">
        <v>2.1475061895923262</v>
      </c>
      <c r="H1952">
        <v>2.1645194721432728</v>
      </c>
      <c r="I1952">
        <v>2.181803399947932</v>
      </c>
      <c r="J1952">
        <v>2.1993651533042851</v>
      </c>
      <c r="K1952">
        <v>2.217212118949182</v>
      </c>
    </row>
    <row r="1953" spans="1:11" x14ac:dyDescent="0.2">
      <c r="A1953" s="1">
        <v>1951</v>
      </c>
      <c r="B1953">
        <v>1.918016325529915</v>
      </c>
      <c r="C1953">
        <v>1.9339705225083219</v>
      </c>
      <c r="D1953">
        <v>1.950169909402834</v>
      </c>
      <c r="E1953">
        <v>1.966620091651293</v>
      </c>
      <c r="F1953">
        <v>1.9833268717743371</v>
      </c>
      <c r="G1953">
        <v>2.0002962559564561</v>
      </c>
      <c r="H1953">
        <v>2.017534461971727</v>
      </c>
      <c r="I1953">
        <v>2.035047925526634</v>
      </c>
      <c r="J1953">
        <v>2.0528433081077249</v>
      </c>
      <c r="K1953">
        <v>2.0709275061472741</v>
      </c>
    </row>
    <row r="1954" spans="1:11" x14ac:dyDescent="0.2">
      <c r="A1954" s="1">
        <v>1952</v>
      </c>
      <c r="B1954">
        <v>2.0882412017458338</v>
      </c>
      <c r="C1954">
        <v>2.1030608991540052</v>
      </c>
      <c r="D1954">
        <v>2.118128863110412</v>
      </c>
      <c r="E1954">
        <v>2.1334508590251979</v>
      </c>
      <c r="F1954">
        <v>2.1490328297066341</v>
      </c>
      <c r="G1954">
        <v>2.1648809049556781</v>
      </c>
      <c r="H1954">
        <v>2.1810014068102279</v>
      </c>
      <c r="I1954">
        <v>2.1974008605028419</v>
      </c>
      <c r="J1954">
        <v>2.2140860021595459</v>
      </c>
      <c r="K1954">
        <v>2.2310637880839241</v>
      </c>
    </row>
    <row r="1955" spans="1:11" x14ac:dyDescent="0.2">
      <c r="A1955" s="1">
        <v>1953</v>
      </c>
      <c r="B1955">
        <v>1.983568191233007</v>
      </c>
      <c r="C1955">
        <v>1.99968360021165</v>
      </c>
      <c r="D1955">
        <v>2.0160299360514449</v>
      </c>
      <c r="E1955">
        <v>2.0326130385678201</v>
      </c>
      <c r="F1955">
        <v>2.0494389290980481</v>
      </c>
      <c r="G1955">
        <v>2.0665138197764499</v>
      </c>
      <c r="H1955">
        <v>2.0838441179838232</v>
      </c>
      <c r="I1955">
        <v>2.1014364366246738</v>
      </c>
      <c r="J1955">
        <v>2.1192976013281681</v>
      </c>
      <c r="K1955">
        <v>2.1374346594600619</v>
      </c>
    </row>
    <row r="1956" spans="1:11" x14ac:dyDescent="0.2">
      <c r="A1956" s="1">
        <v>1954</v>
      </c>
      <c r="B1956">
        <v>1.8697425737192139</v>
      </c>
      <c r="C1956">
        <v>1.8850658194908561</v>
      </c>
      <c r="D1956">
        <v>1.900639584026409</v>
      </c>
      <c r="E1956">
        <v>1.9164693102380981</v>
      </c>
      <c r="F1956">
        <v>1.932560625186204</v>
      </c>
      <c r="G1956">
        <v>1.948919348216327</v>
      </c>
      <c r="H1956">
        <v>1.965551498684287</v>
      </c>
      <c r="I1956">
        <v>1.9824633021208879</v>
      </c>
      <c r="J1956">
        <v>1.9996612006207071</v>
      </c>
      <c r="K1956">
        <v>2.0171518605789438</v>
      </c>
    </row>
    <row r="1957" spans="1:11" x14ac:dyDescent="0.2">
      <c r="A1957" s="1">
        <v>1955</v>
      </c>
      <c r="B1957">
        <v>1.919048197015147</v>
      </c>
      <c r="C1957">
        <v>1.9334931460286859</v>
      </c>
      <c r="D1957">
        <v>1.94817677322053</v>
      </c>
      <c r="E1957">
        <v>1.963104962972785</v>
      </c>
      <c r="F1957">
        <v>1.978283771939918</v>
      </c>
      <c r="G1957">
        <v>1.993719436616666</v>
      </c>
      <c r="H1957">
        <v>2.0094183810687491</v>
      </c>
      <c r="I1957">
        <v>2.025387224921408</v>
      </c>
      <c r="J1957">
        <v>2.0416327918953181</v>
      </c>
      <c r="K1957">
        <v>2.0581621186407659</v>
      </c>
    </row>
    <row r="1958" spans="1:11" x14ac:dyDescent="0.2">
      <c r="A1958" s="1">
        <v>1956</v>
      </c>
      <c r="B1958">
        <v>1.7695184114575639</v>
      </c>
      <c r="C1958">
        <v>1.784334450890777</v>
      </c>
      <c r="D1958">
        <v>1.7993755267561899</v>
      </c>
      <c r="E1958">
        <v>1.81464726118132</v>
      </c>
      <c r="F1958">
        <v>1.830155462029067</v>
      </c>
      <c r="G1958">
        <v>1.845906129122439</v>
      </c>
      <c r="H1958">
        <v>1.8619054634608041</v>
      </c>
      <c r="I1958">
        <v>1.8781598715847929</v>
      </c>
      <c r="J1958">
        <v>1.894675977244582</v>
      </c>
      <c r="K1958">
        <v>1.9114606265364189</v>
      </c>
    </row>
    <row r="1959" spans="1:11" x14ac:dyDescent="0.2">
      <c r="A1959" s="1">
        <v>1957</v>
      </c>
      <c r="B1959">
        <v>2.025198590352328</v>
      </c>
      <c r="C1959">
        <v>2.0388716510714842</v>
      </c>
      <c r="D1959">
        <v>2.0527752267778321</v>
      </c>
      <c r="E1959">
        <v>2.0669146191378558</v>
      </c>
      <c r="F1959">
        <v>2.081295309575776</v>
      </c>
      <c r="G1959">
        <v>2.0959237446391921</v>
      </c>
      <c r="H1959">
        <v>2.110803439039973</v>
      </c>
      <c r="I1959">
        <v>2.1259427978165282</v>
      </c>
      <c r="J1959">
        <v>2.141347309057327</v>
      </c>
      <c r="K1959">
        <v>2.1570234611480399</v>
      </c>
    </row>
    <row r="1960" spans="1:11" x14ac:dyDescent="0.2">
      <c r="A1960" s="1">
        <v>1958</v>
      </c>
      <c r="B1960">
        <v>1.8784796530146219</v>
      </c>
      <c r="C1960">
        <v>1.894103190487809</v>
      </c>
      <c r="D1960">
        <v>1.9099398094554401</v>
      </c>
      <c r="E1960">
        <v>1.925994931533682</v>
      </c>
      <c r="F1960">
        <v>1.9422741451807599</v>
      </c>
      <c r="G1960">
        <v>1.958783244471014</v>
      </c>
      <c r="H1960">
        <v>1.9755280869108409</v>
      </c>
      <c r="I1960">
        <v>1.992514898792725</v>
      </c>
      <c r="J1960">
        <v>2.0097499858457319</v>
      </c>
      <c r="K1960">
        <v>2.02723989171484</v>
      </c>
    </row>
    <row r="1961" spans="1:11" x14ac:dyDescent="0.2">
      <c r="A1961" s="1">
        <v>1959</v>
      </c>
      <c r="B1961">
        <v>1.7630765481035131</v>
      </c>
      <c r="C1961">
        <v>1.77759074879674</v>
      </c>
      <c r="D1961">
        <v>1.7923476562945051</v>
      </c>
      <c r="E1961">
        <v>1.807352293451975</v>
      </c>
      <c r="F1961">
        <v>1.8226098552345009</v>
      </c>
      <c r="G1961">
        <v>1.8381257145584431</v>
      </c>
      <c r="H1961">
        <v>1.853905425661353</v>
      </c>
      <c r="I1961">
        <v>1.8699547417046001</v>
      </c>
      <c r="J1961">
        <v>1.8862796123686061</v>
      </c>
      <c r="K1961">
        <v>1.9028861958080301</v>
      </c>
    </row>
    <row r="1962" spans="1:11" x14ac:dyDescent="0.2">
      <c r="A1962" s="1">
        <v>1960</v>
      </c>
      <c r="B1962">
        <v>1.967110217556763</v>
      </c>
      <c r="C1962">
        <v>1.980731602605007</v>
      </c>
      <c r="D1962">
        <v>1.9945791469508951</v>
      </c>
      <c r="E1962">
        <v>2.0086585462225539</v>
      </c>
      <c r="F1962">
        <v>2.0229756538132979</v>
      </c>
      <c r="G1962">
        <v>2.0375364901451971</v>
      </c>
      <c r="H1962">
        <v>2.0523472487018908</v>
      </c>
      <c r="I1962">
        <v>2.0674143033990489</v>
      </c>
      <c r="J1962">
        <v>2.0827442168633228</v>
      </c>
      <c r="K1962">
        <v>2.098343748383086</v>
      </c>
    </row>
    <row r="1963" spans="1:11" x14ac:dyDescent="0.2">
      <c r="A1963" s="1">
        <v>1961</v>
      </c>
      <c r="B1963">
        <v>2.123442243236175</v>
      </c>
      <c r="C1963">
        <v>2.1386202629728541</v>
      </c>
      <c r="D1963">
        <v>2.1540105058181669</v>
      </c>
      <c r="E1963">
        <v>2.169618301563272</v>
      </c>
      <c r="F1963">
        <v>2.1854491598294712</v>
      </c>
      <c r="G1963">
        <v>2.201508775425665</v>
      </c>
      <c r="H1963">
        <v>2.217803036281139</v>
      </c>
      <c r="I1963">
        <v>2.23433802941878</v>
      </c>
      <c r="J1963">
        <v>2.2511200497158641</v>
      </c>
      <c r="K1963">
        <v>2.2681556049868719</v>
      </c>
    </row>
    <row r="1964" spans="1:11" x14ac:dyDescent="0.2">
      <c r="A1964" s="1">
        <v>1962</v>
      </c>
      <c r="B1964">
        <v>2.1577237882529001</v>
      </c>
      <c r="C1964">
        <v>2.1741116827795319</v>
      </c>
      <c r="D1964">
        <v>2.1907354433046211</v>
      </c>
      <c r="E1964">
        <v>2.2076000710481458</v>
      </c>
      <c r="F1964">
        <v>2.2247107356813141</v>
      </c>
      <c r="G1964">
        <v>2.2420727834793559</v>
      </c>
      <c r="H1964">
        <v>2.2596917439447379</v>
      </c>
      <c r="I1964">
        <v>2.277573337724339</v>
      </c>
      <c r="J1964">
        <v>2.2957234847881178</v>
      </c>
      <c r="K1964">
        <v>2.31414831252606</v>
      </c>
    </row>
    <row r="1965" spans="1:11" x14ac:dyDescent="0.2">
      <c r="A1965" s="1">
        <v>1963</v>
      </c>
      <c r="B1965">
        <v>2.0053159735795631</v>
      </c>
      <c r="C1965">
        <v>2.02197583321743</v>
      </c>
      <c r="D1965">
        <v>2.0388904629192748</v>
      </c>
      <c r="E1965">
        <v>2.0560654005002341</v>
      </c>
      <c r="F1965">
        <v>2.0735063409569139</v>
      </c>
      <c r="G1965">
        <v>2.0912191453602129</v>
      </c>
      <c r="H1965">
        <v>2.1092098468640539</v>
      </c>
      <c r="I1965">
        <v>2.127484658149045</v>
      </c>
      <c r="J1965">
        <v>2.1460499803100088</v>
      </c>
      <c r="K1965">
        <v>2.1649124090090801</v>
      </c>
    </row>
    <row r="1966" spans="1:11" x14ac:dyDescent="0.2">
      <c r="A1966" s="1">
        <v>1964</v>
      </c>
      <c r="B1966">
        <v>2.0253733094922608</v>
      </c>
      <c r="C1966">
        <v>2.0408673770990728</v>
      </c>
      <c r="D1966">
        <v>2.0566206728277532</v>
      </c>
      <c r="E1966">
        <v>2.072639180767891</v>
      </c>
      <c r="F1966">
        <v>2.0889290594064929</v>
      </c>
      <c r="G1966">
        <v>2.1054966481073949</v>
      </c>
      <c r="H1966">
        <v>2.1223484747845829</v>
      </c>
      <c r="I1966">
        <v>2.1394912602164928</v>
      </c>
      <c r="J1966">
        <v>2.1569319288940338</v>
      </c>
      <c r="K1966">
        <v>2.1746776132743362</v>
      </c>
    </row>
    <row r="1967" spans="1:11" x14ac:dyDescent="0.2">
      <c r="A1967" s="1">
        <v>1965</v>
      </c>
      <c r="B1967">
        <v>1.8533156729843061</v>
      </c>
      <c r="C1967">
        <v>1.868954503177906</v>
      </c>
      <c r="D1967">
        <v>1.884834763473235</v>
      </c>
      <c r="E1967">
        <v>1.90096255042066</v>
      </c>
      <c r="F1967">
        <v>1.9173441498999619</v>
      </c>
      <c r="G1967">
        <v>1.933986042641989</v>
      </c>
      <c r="H1967">
        <v>1.950894913204051</v>
      </c>
      <c r="I1967">
        <v>1.9680776562105899</v>
      </c>
      <c r="J1967">
        <v>1.9855413850991639</v>
      </c>
      <c r="K1967">
        <v>2.0032934391348198</v>
      </c>
    </row>
    <row r="1968" spans="1:11" x14ac:dyDescent="0.2">
      <c r="A1968" s="1">
        <v>1966</v>
      </c>
      <c r="B1968">
        <v>1.707083153304122</v>
      </c>
      <c r="C1968">
        <v>1.721404643669042</v>
      </c>
      <c r="D1968">
        <v>1.7359695097512919</v>
      </c>
      <c r="E1968">
        <v>1.7507834417381609</v>
      </c>
      <c r="F1968">
        <v>1.7658523225687039</v>
      </c>
      <c r="G1968">
        <v>1.7811822351122231</v>
      </c>
      <c r="H1968">
        <v>1.7967794708674361</v>
      </c>
      <c r="I1968">
        <v>1.8126505370806529</v>
      </c>
      <c r="J1968">
        <v>1.8288021651324</v>
      </c>
      <c r="K1968">
        <v>1.845241321235735</v>
      </c>
    </row>
    <row r="1969" spans="1:11" x14ac:dyDescent="0.2">
      <c r="A1969" s="1">
        <v>1967</v>
      </c>
      <c r="B1969">
        <v>1.792672906530941</v>
      </c>
      <c r="C1969">
        <v>1.8058637465041949</v>
      </c>
      <c r="D1969">
        <v>1.819277803231895</v>
      </c>
      <c r="E1969">
        <v>1.8329208015362981</v>
      </c>
      <c r="F1969">
        <v>1.846798648218946</v>
      </c>
      <c r="G1969">
        <v>1.860917436610724</v>
      </c>
      <c r="H1969">
        <v>1.875283456708766</v>
      </c>
      <c r="I1969">
        <v>1.889903203332356</v>
      </c>
      <c r="J1969">
        <v>1.90478338387881</v>
      </c>
      <c r="K1969">
        <v>1.919930928476923</v>
      </c>
    </row>
    <row r="1970" spans="1:11" x14ac:dyDescent="0.2">
      <c r="A1970" s="1">
        <v>1968</v>
      </c>
      <c r="B1970">
        <v>1.9779030506861239</v>
      </c>
      <c r="C1970">
        <v>1.991741087057664</v>
      </c>
      <c r="D1970">
        <v>2.0057847028426372</v>
      </c>
      <c r="E1970">
        <v>2.020039161067352</v>
      </c>
      <c r="F1970">
        <v>2.034509905805145</v>
      </c>
      <c r="G1970">
        <v>2.0492025693311988</v>
      </c>
      <c r="H1970">
        <v>2.0641229797313332</v>
      </c>
      <c r="I1970">
        <v>2.079277168873555</v>
      </c>
      <c r="J1970">
        <v>2.0946713807336161</v>
      </c>
      <c r="K1970">
        <v>2.1103120802370579</v>
      </c>
    </row>
    <row r="1971" spans="1:11" x14ac:dyDescent="0.2">
      <c r="A1971" s="1">
        <v>1969</v>
      </c>
      <c r="B1971">
        <v>1.847024103243577</v>
      </c>
      <c r="C1971">
        <v>1.862286487052365</v>
      </c>
      <c r="D1971">
        <v>1.8777640986894111</v>
      </c>
      <c r="E1971">
        <v>1.893461784897599</v>
      </c>
      <c r="F1971">
        <v>1.9093845601263579</v>
      </c>
      <c r="G1971">
        <v>1.925537611645973</v>
      </c>
      <c r="H1971">
        <v>1.941926308998474</v>
      </c>
      <c r="I1971">
        <v>1.9585562119188049</v>
      </c>
      <c r="J1971">
        <v>1.9754330767750581</v>
      </c>
      <c r="K1971">
        <v>1.9925628673978451</v>
      </c>
    </row>
    <row r="1972" spans="1:11" x14ac:dyDescent="0.2">
      <c r="A1972" s="1">
        <v>1970</v>
      </c>
      <c r="B1972">
        <v>2.0160270345236251</v>
      </c>
      <c r="C1972">
        <v>2.0302974290602789</v>
      </c>
      <c r="D1972">
        <v>2.044805028373152</v>
      </c>
      <c r="E1972">
        <v>2.0595548916472848</v>
      </c>
      <c r="F1972">
        <v>2.0745522317684051</v>
      </c>
      <c r="G1972">
        <v>2.089802421942855</v>
      </c>
      <c r="H1972">
        <v>2.105311002753214</v>
      </c>
      <c r="I1972">
        <v>2.12108368956889</v>
      </c>
      <c r="J1972">
        <v>2.1371263800158968</v>
      </c>
      <c r="K1972">
        <v>2.1534451633098768</v>
      </c>
    </row>
    <row r="1973" spans="1:11" x14ac:dyDescent="0.2">
      <c r="A1973" s="1">
        <v>1971</v>
      </c>
      <c r="B1973">
        <v>2.052406135344897</v>
      </c>
      <c r="C1973">
        <v>2.067963970051196</v>
      </c>
      <c r="D1973">
        <v>2.0837441434435249</v>
      </c>
      <c r="E1973">
        <v>2.099752224808809</v>
      </c>
      <c r="F1973">
        <v>2.115993943216079</v>
      </c>
      <c r="G1973">
        <v>2.1324751936577511</v>
      </c>
      <c r="H1973">
        <v>2.1492020435184891</v>
      </c>
      <c r="I1973">
        <v>2.166180739382729</v>
      </c>
      <c r="J1973">
        <v>2.1834177141971201</v>
      </c>
      <c r="K1973">
        <v>2.2009195948846951</v>
      </c>
    </row>
    <row r="1974" spans="1:11" x14ac:dyDescent="0.2">
      <c r="A1974" s="1">
        <v>1972</v>
      </c>
      <c r="B1974">
        <v>1.816111557511388</v>
      </c>
      <c r="C1974">
        <v>1.831958024634879</v>
      </c>
      <c r="D1974">
        <v>1.848046333371274</v>
      </c>
      <c r="E1974">
        <v>1.8643817233140241</v>
      </c>
      <c r="F1974">
        <v>1.8809696091261161</v>
      </c>
      <c r="G1974">
        <v>1.8978155878398599</v>
      </c>
      <c r="H1974">
        <v>1.9149254444901109</v>
      </c>
      <c r="I1974">
        <v>1.932305160104854</v>
      </c>
      <c r="J1974">
        <v>1.9499609190164651</v>
      </c>
      <c r="K1974">
        <v>1.9678991154945571</v>
      </c>
    </row>
    <row r="1975" spans="1:11" x14ac:dyDescent="0.2">
      <c r="A1975" s="1">
        <v>1973</v>
      </c>
      <c r="B1975">
        <v>2.0436707864106078</v>
      </c>
      <c r="C1975">
        <v>2.0577087787269481</v>
      </c>
      <c r="D1975">
        <v>2.0719933355809288</v>
      </c>
      <c r="E1975">
        <v>2.086535222901658</v>
      </c>
      <c r="F1975">
        <v>2.1013250273849651</v>
      </c>
      <c r="G1975">
        <v>2.1163840273240719</v>
      </c>
      <c r="H1975">
        <v>2.131713335581277</v>
      </c>
      <c r="I1975">
        <v>2.1473193388503051</v>
      </c>
      <c r="J1975">
        <v>2.1632086205265142</v>
      </c>
      <c r="K1975">
        <v>2.1793879667894611</v>
      </c>
    </row>
    <row r="1976" spans="1:11" x14ac:dyDescent="0.2">
      <c r="A1976" s="1">
        <v>1974</v>
      </c>
      <c r="B1976">
        <v>1.9603870411313611</v>
      </c>
      <c r="C1976">
        <v>1.976154924700442</v>
      </c>
      <c r="D1976">
        <v>1.9921417282653859</v>
      </c>
      <c r="E1976">
        <v>2.0083533680935619</v>
      </c>
      <c r="F1976">
        <v>2.024795471297876</v>
      </c>
      <c r="G1976">
        <v>2.041474552046822</v>
      </c>
      <c r="H1976">
        <v>2.0583968496626959</v>
      </c>
      <c r="I1976">
        <v>2.075568921375047</v>
      </c>
      <c r="J1976">
        <v>2.0929975312774221</v>
      </c>
      <c r="K1976">
        <v>2.110689659737929</v>
      </c>
    </row>
    <row r="1977" spans="1:11" x14ac:dyDescent="0.2">
      <c r="A1977" s="1">
        <v>1975</v>
      </c>
      <c r="B1977">
        <v>1.842665434404847</v>
      </c>
      <c r="C1977">
        <v>1.857808383817334</v>
      </c>
      <c r="D1977">
        <v>1.8731963421171851</v>
      </c>
      <c r="E1977">
        <v>1.888834477349066</v>
      </c>
      <c r="F1977">
        <v>1.9047281308428139</v>
      </c>
      <c r="G1977">
        <v>1.92088285019158</v>
      </c>
      <c r="H1977">
        <v>1.9373043700207999</v>
      </c>
      <c r="I1977">
        <v>1.9539986332522581</v>
      </c>
      <c r="J1977">
        <v>1.970971796553403</v>
      </c>
      <c r="K1977">
        <v>1.9882302385238511</v>
      </c>
    </row>
    <row r="1978" spans="1:11" x14ac:dyDescent="0.2">
      <c r="A1978" s="1">
        <v>1976</v>
      </c>
      <c r="B1978">
        <v>1.9955191822401439</v>
      </c>
      <c r="C1978">
        <v>2.0097552618087251</v>
      </c>
      <c r="D1978">
        <v>2.0242271722381342</v>
      </c>
      <c r="E1978">
        <v>2.0389406645582011</v>
      </c>
      <c r="F1978">
        <v>2.05390165368259</v>
      </c>
      <c r="G1978">
        <v>2.069116226389391</v>
      </c>
      <c r="H1978">
        <v>2.0845906475287448</v>
      </c>
      <c r="I1978">
        <v>2.1003313692578001</v>
      </c>
      <c r="J1978">
        <v>2.1163450395808741</v>
      </c>
      <c r="K1978">
        <v>2.13263850882822</v>
      </c>
    </row>
    <row r="1979" spans="1:11" x14ac:dyDescent="0.2">
      <c r="A1979" s="1">
        <v>1977</v>
      </c>
      <c r="B1979">
        <v>1.833821655908551</v>
      </c>
      <c r="C1979">
        <v>1.8492220793706731</v>
      </c>
      <c r="D1979">
        <v>1.864844294275428</v>
      </c>
      <c r="E1979">
        <v>1.880693855012201</v>
      </c>
      <c r="F1979">
        <v>1.8967764958679729</v>
      </c>
      <c r="G1979">
        <v>1.913098139389998</v>
      </c>
      <c r="H1979">
        <v>1.929664903989192</v>
      </c>
      <c r="I1979">
        <v>1.946483108377504</v>
      </c>
      <c r="J1979">
        <v>1.963559282855857</v>
      </c>
      <c r="K1979">
        <v>1.98090017347031</v>
      </c>
    </row>
    <row r="1980" spans="1:11" x14ac:dyDescent="0.2">
      <c r="A1980" s="1">
        <v>1978</v>
      </c>
      <c r="B1980">
        <v>1.952487288480133</v>
      </c>
      <c r="C1980">
        <v>1.9666575728190181</v>
      </c>
      <c r="D1980">
        <v>1.9810672779504419</v>
      </c>
      <c r="E1980">
        <v>1.9957216301794261</v>
      </c>
      <c r="F1980">
        <v>2.010626031648139</v>
      </c>
      <c r="G1980">
        <v>2.0257860679726991</v>
      </c>
      <c r="H1980">
        <v>2.0412075139507571</v>
      </c>
      <c r="I1980">
        <v>2.056896344101848</v>
      </c>
      <c r="J1980">
        <v>2.072858738770134</v>
      </c>
      <c r="K1980">
        <v>2.0891010935472711</v>
      </c>
    </row>
    <row r="1981" spans="1:11" x14ac:dyDescent="0.2">
      <c r="A1981" s="1">
        <v>1979</v>
      </c>
      <c r="B1981">
        <v>1.9580304688199239</v>
      </c>
      <c r="C1981">
        <v>1.9731006417929029</v>
      </c>
      <c r="D1981">
        <v>1.988391653157352</v>
      </c>
      <c r="E1981">
        <v>2.003909126986045</v>
      </c>
      <c r="F1981">
        <v>2.019658853013433</v>
      </c>
      <c r="G1981">
        <v>2.035646793264144</v>
      </c>
      <c r="H1981">
        <v>2.0518790901520352</v>
      </c>
      <c r="I1981">
        <v>2.0683620732792609</v>
      </c>
      <c r="J1981">
        <v>2.0851022688990719</v>
      </c>
      <c r="K1981">
        <v>2.102106406306893</v>
      </c>
    </row>
    <row r="1982" spans="1:11" x14ac:dyDescent="0.2">
      <c r="A1982" s="1">
        <v>1980</v>
      </c>
      <c r="B1982">
        <v>2.0194572314429799</v>
      </c>
      <c r="C1982">
        <v>2.0345767767918281</v>
      </c>
      <c r="D1982">
        <v>2.0499306669422919</v>
      </c>
      <c r="E1982">
        <v>2.0655241082070011</v>
      </c>
      <c r="F1982">
        <v>2.0813624839235949</v>
      </c>
      <c r="G1982">
        <v>2.0974513617340911</v>
      </c>
      <c r="H1982">
        <v>2.1137965001569321</v>
      </c>
      <c r="I1982">
        <v>2.1304038562642931</v>
      </c>
      <c r="J1982">
        <v>2.1472795930358379</v>
      </c>
      <c r="K1982">
        <v>2.1644300870503952</v>
      </c>
    </row>
    <row r="1983" spans="1:11" x14ac:dyDescent="0.2">
      <c r="A1983" s="1">
        <v>1981</v>
      </c>
      <c r="B1983">
        <v>2.1045404455409562</v>
      </c>
      <c r="C1983">
        <v>2.120131072484662</v>
      </c>
      <c r="D1983">
        <v>2.1359570076983849</v>
      </c>
      <c r="E1983">
        <v>2.152023758585186</v>
      </c>
      <c r="F1983">
        <v>2.1683369967722448</v>
      </c>
      <c r="G1983">
        <v>2.1849025668922</v>
      </c>
      <c r="H1983">
        <v>2.201726491737038</v>
      </c>
      <c r="I1983">
        <v>2.2188149821044019</v>
      </c>
      <c r="J1983">
        <v>2.2361744437934221</v>
      </c>
      <c r="K1983">
        <v>2.253811486239087</v>
      </c>
    </row>
    <row r="1984" spans="1:11" x14ac:dyDescent="0.2">
      <c r="A1984" s="1">
        <v>1982</v>
      </c>
      <c r="B1984">
        <v>1.943711528421501</v>
      </c>
      <c r="C1984">
        <v>1.959957743536574</v>
      </c>
      <c r="D1984">
        <v>1.976446501430094</v>
      </c>
      <c r="E1984">
        <v>1.9931833389620039</v>
      </c>
      <c r="F1984">
        <v>2.0101739651035651</v>
      </c>
      <c r="G1984">
        <v>2.027424270158324</v>
      </c>
      <c r="H1984">
        <v>2.0449403326389439</v>
      </c>
      <c r="I1984">
        <v>2.0627284240131392</v>
      </c>
      <c r="J1984">
        <v>2.0807950192288249</v>
      </c>
      <c r="K1984">
        <v>2.0991468030447762</v>
      </c>
    </row>
    <row r="1985" spans="1:11" x14ac:dyDescent="0.2">
      <c r="A1985" s="1">
        <v>1983</v>
      </c>
      <c r="B1985">
        <v>1.7376438495220039</v>
      </c>
      <c r="C1985">
        <v>1.752662682886289</v>
      </c>
      <c r="D1985">
        <v>1.767934217446423</v>
      </c>
      <c r="E1985">
        <v>1.783464156164789</v>
      </c>
      <c r="F1985">
        <v>1.799258377188111</v>
      </c>
      <c r="G1985">
        <v>1.815322940332275</v>
      </c>
      <c r="H1985">
        <v>1.8316640947006251</v>
      </c>
      <c r="I1985">
        <v>1.848288286058958</v>
      </c>
      <c r="J1985">
        <v>1.8652021648768069</v>
      </c>
      <c r="K1985">
        <v>1.8824125945592609</v>
      </c>
    </row>
    <row r="1986" spans="1:11" x14ac:dyDescent="0.2">
      <c r="A1986" s="1">
        <v>1984</v>
      </c>
      <c r="B1986">
        <v>2.0919194804505361</v>
      </c>
      <c r="C1986">
        <v>2.1053498459188371</v>
      </c>
      <c r="D1986">
        <v>2.1190142575233541</v>
      </c>
      <c r="E1986">
        <v>2.132918656248008</v>
      </c>
      <c r="F1986">
        <v>2.14706916251142</v>
      </c>
      <c r="G1986">
        <v>2.161472083610787</v>
      </c>
      <c r="H1986">
        <v>2.176133921587728</v>
      </c>
      <c r="I1986">
        <v>2.1910613808536672</v>
      </c>
      <c r="J1986">
        <v>2.2062613754094418</v>
      </c>
      <c r="K1986">
        <v>2.2217410384901228</v>
      </c>
    </row>
    <row r="1987" spans="1:11" x14ac:dyDescent="0.2">
      <c r="A1987" s="1">
        <v>1985</v>
      </c>
      <c r="B1987">
        <v>1.7166792897434751</v>
      </c>
      <c r="C1987">
        <v>1.7328122387543241</v>
      </c>
      <c r="D1987">
        <v>1.749154604034886</v>
      </c>
      <c r="E1987">
        <v>1.7657119026097989</v>
      </c>
      <c r="F1987">
        <v>1.7824898385813099</v>
      </c>
      <c r="G1987">
        <v>1.7994943121043849</v>
      </c>
      <c r="H1987">
        <v>1.8167314240680761</v>
      </c>
      <c r="I1987">
        <v>1.834207486416388</v>
      </c>
      <c r="J1987">
        <v>1.851929029231002</v>
      </c>
      <c r="K1987">
        <v>1.8699028094351191</v>
      </c>
    </row>
    <row r="1988" spans="1:11" x14ac:dyDescent="0.2">
      <c r="A1988" s="1">
        <v>1986</v>
      </c>
      <c r="B1988">
        <v>1.9676874894549099</v>
      </c>
      <c r="C1988">
        <v>1.9809657438773369</v>
      </c>
      <c r="D1988">
        <v>1.9944944562856759</v>
      </c>
      <c r="E1988">
        <v>2.008278567395168</v>
      </c>
      <c r="F1988">
        <v>2.0223231933191328</v>
      </c>
      <c r="G1988">
        <v>2.0366336316015512</v>
      </c>
      <c r="H1988">
        <v>2.0512153710206769</v>
      </c>
      <c r="I1988">
        <v>2.066074097921669</v>
      </c>
      <c r="J1988">
        <v>2.0812157057264509</v>
      </c>
      <c r="K1988">
        <v>2.096646303619031</v>
      </c>
    </row>
    <row r="1989" spans="1:11" x14ac:dyDescent="0.2">
      <c r="A1989" s="1">
        <v>1987</v>
      </c>
      <c r="B1989">
        <v>1.8610913425842159</v>
      </c>
      <c r="C1989">
        <v>1.876271156713845</v>
      </c>
      <c r="D1989">
        <v>1.891658307511928</v>
      </c>
      <c r="E1989">
        <v>1.907258666052992</v>
      </c>
      <c r="F1989">
        <v>1.923078260467973</v>
      </c>
      <c r="G1989">
        <v>1.939123282285544</v>
      </c>
      <c r="H1989">
        <v>1.9554000950686281</v>
      </c>
      <c r="I1989">
        <v>1.97191524055672</v>
      </c>
      <c r="J1989">
        <v>1.9886754472306201</v>
      </c>
      <c r="K1989">
        <v>2.005687639385302</v>
      </c>
    </row>
    <row r="1990" spans="1:11" x14ac:dyDescent="0.2">
      <c r="A1990" s="1">
        <v>1988</v>
      </c>
      <c r="B1990">
        <v>1.8482764491553429</v>
      </c>
      <c r="C1990">
        <v>1.862654005991609</v>
      </c>
      <c r="D1990">
        <v>1.877267380868306</v>
      </c>
      <c r="E1990">
        <v>1.89212147575893</v>
      </c>
      <c r="F1990">
        <v>1.907221376476532</v>
      </c>
      <c r="G1990">
        <v>1.922572360354436</v>
      </c>
      <c r="H1990">
        <v>1.938179901599439</v>
      </c>
      <c r="I1990">
        <v>1.954049680246724</v>
      </c>
      <c r="J1990">
        <v>1.97018758748012</v>
      </c>
      <c r="K1990">
        <v>1.9865997344272921</v>
      </c>
    </row>
    <row r="1991" spans="1:11" x14ac:dyDescent="0.2">
      <c r="A1991" s="1">
        <v>1989</v>
      </c>
      <c r="B1991">
        <v>2.004031674522746</v>
      </c>
      <c r="C1991">
        <v>2.0183048852964771</v>
      </c>
      <c r="D1991">
        <v>2.032802055837875</v>
      </c>
      <c r="E1991">
        <v>2.0475287199414338</v>
      </c>
      <c r="F1991">
        <v>2.0624905672883291</v>
      </c>
      <c r="G1991">
        <v>2.0776934505753242</v>
      </c>
      <c r="H1991">
        <v>2.0931433941356201</v>
      </c>
      <c r="I1991">
        <v>2.108846599898726</v>
      </c>
      <c r="J1991">
        <v>2.1248094576631011</v>
      </c>
      <c r="K1991">
        <v>2.141038552759468</v>
      </c>
    </row>
    <row r="1992" spans="1:11" x14ac:dyDescent="0.2">
      <c r="A1992" s="1">
        <v>1990</v>
      </c>
      <c r="B1992">
        <v>1.972466184729069</v>
      </c>
      <c r="C1992">
        <v>1.9879321225474691</v>
      </c>
      <c r="D1992">
        <v>2.003620239307482</v>
      </c>
      <c r="E1992">
        <v>2.0195358102627541</v>
      </c>
      <c r="F1992">
        <v>2.0356842864083009</v>
      </c>
      <c r="G1992">
        <v>2.052071297860945</v>
      </c>
      <c r="H1992">
        <v>2.0687026624080822</v>
      </c>
      <c r="I1992">
        <v>2.0855843931529292</v>
      </c>
      <c r="J1992">
        <v>2.102722703289559</v>
      </c>
      <c r="K1992">
        <v>2.1201240160367392</v>
      </c>
    </row>
    <row r="1993" spans="1:11" x14ac:dyDescent="0.2">
      <c r="A1993" s="1">
        <v>1991</v>
      </c>
      <c r="B1993">
        <v>2.1092184191878749</v>
      </c>
      <c r="C1993">
        <v>2.124451615319308</v>
      </c>
      <c r="D1993">
        <v>2.139925242569781</v>
      </c>
      <c r="E1993">
        <v>2.155644529560282</v>
      </c>
      <c r="F1993">
        <v>2.1716148724114679</v>
      </c>
      <c r="G1993">
        <v>2.1878418405634439</v>
      </c>
      <c r="H1993">
        <v>2.2043311852758989</v>
      </c>
      <c r="I1993">
        <v>2.2210888464974041</v>
      </c>
      <c r="J1993">
        <v>2.2381209603869459</v>
      </c>
      <c r="K1993">
        <v>2.2554338683598751</v>
      </c>
    </row>
    <row r="1994" spans="1:11" x14ac:dyDescent="0.2">
      <c r="A1994" s="1">
        <v>1992</v>
      </c>
      <c r="B1994">
        <v>1.8250595051717191</v>
      </c>
      <c r="C1994">
        <v>1.841338828185406</v>
      </c>
      <c r="D1994">
        <v>1.857855294620774</v>
      </c>
      <c r="E1994">
        <v>1.874614552037065</v>
      </c>
      <c r="F1994">
        <v>1.8916224133466679</v>
      </c>
      <c r="G1994">
        <v>1.9088848632563791</v>
      </c>
      <c r="H1994">
        <v>1.926408065705558</v>
      </c>
      <c r="I1994">
        <v>1.944198370709723</v>
      </c>
      <c r="J1994">
        <v>1.9622623226667739</v>
      </c>
      <c r="K1994">
        <v>1.9806066687155539</v>
      </c>
    </row>
    <row r="1995" spans="1:11" x14ac:dyDescent="0.2">
      <c r="A1995" s="1">
        <v>1993</v>
      </c>
      <c r="B1995">
        <v>1.8472830409363901</v>
      </c>
      <c r="C1995">
        <v>1.8613929169349941</v>
      </c>
      <c r="D1995">
        <v>1.875755919014948</v>
      </c>
      <c r="E1995">
        <v>1.8903776280578479</v>
      </c>
      <c r="F1995">
        <v>1.9052638042816641</v>
      </c>
      <c r="G1995">
        <v>1.9204203917372671</v>
      </c>
      <c r="H1995">
        <v>1.9358535266362671</v>
      </c>
      <c r="I1995">
        <v>1.9515695435800151</v>
      </c>
      <c r="J1995">
        <v>1.9675749838059631</v>
      </c>
      <c r="K1995">
        <v>1.9838766042165079</v>
      </c>
    </row>
    <row r="1996" spans="1:11" x14ac:dyDescent="0.2">
      <c r="A1996" s="1">
        <v>1994</v>
      </c>
      <c r="B1996">
        <v>2.0061177411097382</v>
      </c>
      <c r="C1996">
        <v>2.0203812885702548</v>
      </c>
      <c r="D1996">
        <v>2.0348649584635909</v>
      </c>
      <c r="E1996">
        <v>2.0495746983622221</v>
      </c>
      <c r="F1996">
        <v>2.0645166318668609</v>
      </c>
      <c r="G1996">
        <v>2.0796970666681549</v>
      </c>
      <c r="H1996">
        <v>2.0951225011594841</v>
      </c>
      <c r="I1996">
        <v>2.1107996325415299</v>
      </c>
      <c r="J1996">
        <v>2.1267353648422769</v>
      </c>
      <c r="K1996">
        <v>2.1429368172623611</v>
      </c>
    </row>
    <row r="1997" spans="1:11" x14ac:dyDescent="0.2">
      <c r="A1997" s="1">
        <v>1995</v>
      </c>
      <c r="B1997">
        <v>2.0455647852855159</v>
      </c>
      <c r="C1997">
        <v>2.06104663444698</v>
      </c>
      <c r="D1997">
        <v>2.0767504553540039</v>
      </c>
      <c r="E1997">
        <v>2.09268144530582</v>
      </c>
      <c r="F1997">
        <v>2.1088449887670691</v>
      </c>
      <c r="G1997">
        <v>2.125246665441141</v>
      </c>
      <c r="H1997">
        <v>2.1418922568907441</v>
      </c>
      <c r="I1997">
        <v>2.1587877542878808</v>
      </c>
      <c r="J1997">
        <v>2.1759393672449518</v>
      </c>
      <c r="K1997">
        <v>2.193353531510581</v>
      </c>
    </row>
    <row r="1998" spans="1:11" x14ac:dyDescent="0.2">
      <c r="A1998" s="1">
        <v>1996</v>
      </c>
      <c r="B1998">
        <v>2.1189898515496921</v>
      </c>
      <c r="C1998">
        <v>2.1347833122675142</v>
      </c>
      <c r="D1998">
        <v>2.1508174447350701</v>
      </c>
      <c r="E1998">
        <v>2.1670974709819379</v>
      </c>
      <c r="F1998">
        <v>2.1836287784080932</v>
      </c>
      <c r="G1998">
        <v>2.2004169267700862</v>
      </c>
      <c r="H1998">
        <v>2.21746765638057</v>
      </c>
      <c r="I1998">
        <v>2.2347868957583481</v>
      </c>
      <c r="J1998">
        <v>2.2523807706145398</v>
      </c>
      <c r="K1998">
        <v>2.2702556123434849</v>
      </c>
    </row>
    <row r="1999" spans="1:11" x14ac:dyDescent="0.2">
      <c r="A1999" s="1">
        <v>1997</v>
      </c>
      <c r="B1999">
        <v>1.9949982786200331</v>
      </c>
      <c r="C1999">
        <v>2.011356771435385</v>
      </c>
      <c r="D1999">
        <v>2.0279609978710451</v>
      </c>
      <c r="E1999">
        <v>2.0448166112873989</v>
      </c>
      <c r="F1999">
        <v>2.0619294289170642</v>
      </c>
      <c r="G1999">
        <v>2.0793054403563662</v>
      </c>
      <c r="H1999">
        <v>2.0969508145468838</v>
      </c>
      <c r="I1999">
        <v>2.1148719052967722</v>
      </c>
      <c r="J1999">
        <v>2.133075260727749</v>
      </c>
      <c r="K1999">
        <v>2.1515676309858569</v>
      </c>
    </row>
    <row r="2000" spans="1:11" x14ac:dyDescent="0.2">
      <c r="A2000" s="1">
        <v>1998</v>
      </c>
      <c r="B2000">
        <v>1.8516060995221111</v>
      </c>
      <c r="C2000">
        <v>1.867018795088998</v>
      </c>
      <c r="D2000">
        <v>1.882685961559899</v>
      </c>
      <c r="E2000">
        <v>1.898613377944139</v>
      </c>
      <c r="F2000">
        <v>1.9148070015581049</v>
      </c>
      <c r="G2000">
        <v>1.931272974631761</v>
      </c>
      <c r="H2000">
        <v>1.948017631226918</v>
      </c>
      <c r="I2000">
        <v>1.965047504403812</v>
      </c>
      <c r="J2000">
        <v>1.98236933389734</v>
      </c>
      <c r="K2000">
        <v>1.9999900740731791</v>
      </c>
    </row>
    <row r="2001" spans="1:11" x14ac:dyDescent="0.2">
      <c r="A2001" s="1">
        <v>1999</v>
      </c>
      <c r="B2001">
        <v>1.9734199228592479</v>
      </c>
      <c r="C2001">
        <v>1.98772658058296</v>
      </c>
      <c r="D2001">
        <v>2.002273347848686</v>
      </c>
      <c r="E2001">
        <v>2.0170662074082668</v>
      </c>
      <c r="F2001">
        <v>2.0321113254956038</v>
      </c>
      <c r="G2001">
        <v>2.0474150562781719</v>
      </c>
      <c r="H2001">
        <v>2.0629839518801112</v>
      </c>
      <c r="I2001">
        <v>2.0788247698376821</v>
      </c>
      <c r="J2001">
        <v>2.0949444800163528</v>
      </c>
      <c r="K2001">
        <v>2.1113502730859599</v>
      </c>
    </row>
    <row r="2002" spans="1:11" x14ac:dyDescent="0.2">
      <c r="A2002" s="1">
        <v>2000</v>
      </c>
      <c r="B2002">
        <v>1.887292260534865</v>
      </c>
      <c r="C2002">
        <v>1.902523881841782</v>
      </c>
      <c r="D2002">
        <v>1.917978442110857</v>
      </c>
      <c r="E2002">
        <v>1.933661598636002</v>
      </c>
      <c r="F2002">
        <v>1.949579197714733</v>
      </c>
      <c r="G2002">
        <v>1.9657372817649741</v>
      </c>
      <c r="H2002">
        <v>1.9821420973196251</v>
      </c>
      <c r="I2002">
        <v>1.998800102511761</v>
      </c>
      <c r="J2002">
        <v>2.0157179757016652</v>
      </c>
      <c r="K2002">
        <v>2.0329026241129098</v>
      </c>
    </row>
    <row r="2003" spans="1:11" x14ac:dyDescent="0.2">
      <c r="A2003" s="1">
        <v>2001</v>
      </c>
      <c r="B2003">
        <v>1.8937546762948669</v>
      </c>
      <c r="C2003">
        <v>1.90833340335875</v>
      </c>
      <c r="D2003">
        <v>1.9231489819211851</v>
      </c>
      <c r="E2003">
        <v>1.938206666857142</v>
      </c>
      <c r="F2003">
        <v>1.9535118928719359</v>
      </c>
      <c r="G2003">
        <v>1.969070280749363</v>
      </c>
      <c r="H2003">
        <v>1.984887646075522</v>
      </c>
      <c r="I2003">
        <v>2.0009700072532488</v>
      </c>
      <c r="J2003">
        <v>2.0173235941345178</v>
      </c>
      <c r="K2003">
        <v>2.033954857057211</v>
      </c>
    </row>
    <row r="2004" spans="1:11" x14ac:dyDescent="0.2">
      <c r="A2004" s="1">
        <v>2002</v>
      </c>
      <c r="B2004">
        <v>1.9839139531796419</v>
      </c>
      <c r="C2004">
        <v>1.998537197650007</v>
      </c>
      <c r="D2004">
        <v>2.0133875008761581</v>
      </c>
      <c r="E2004">
        <v>2.0284704283608082</v>
      </c>
      <c r="F2004">
        <v>2.0437917121404361</v>
      </c>
      <c r="G2004">
        <v>2.0593572589557771</v>
      </c>
      <c r="H2004">
        <v>2.0751731552981352</v>
      </c>
      <c r="I2004">
        <v>2.0912456777070729</v>
      </c>
      <c r="J2004">
        <v>2.1075812999466379</v>
      </c>
      <c r="K2004">
        <v>2.12418670194256</v>
      </c>
    </row>
    <row r="2005" spans="1:11" x14ac:dyDescent="0.2">
      <c r="A2005" s="1">
        <v>2003</v>
      </c>
      <c r="B2005">
        <v>1.9452679420031631</v>
      </c>
      <c r="C2005">
        <v>1.960582403496459</v>
      </c>
      <c r="D2005">
        <v>1.9761244554266799</v>
      </c>
      <c r="E2005">
        <v>1.991899446312076</v>
      </c>
      <c r="F2005">
        <v>2.0079128989058588</v>
      </c>
      <c r="G2005">
        <v>2.024170519264664</v>
      </c>
      <c r="H2005">
        <v>2.0406782020168341</v>
      </c>
      <c r="I2005">
        <v>2.0574420396579081</v>
      </c>
      <c r="J2005">
        <v>2.0744683282080749</v>
      </c>
      <c r="K2005">
        <v>2.0917635766197349</v>
      </c>
    </row>
    <row r="2006" spans="1:11" x14ac:dyDescent="0.2">
      <c r="A2006" s="1">
        <v>2004</v>
      </c>
      <c r="B2006">
        <v>2.0472422780971362</v>
      </c>
      <c r="C2006">
        <v>2.0622658978386781</v>
      </c>
      <c r="D2006">
        <v>2.0775277103642629</v>
      </c>
      <c r="E2006">
        <v>2.0930330697564892</v>
      </c>
      <c r="F2006">
        <v>2.1087875010519359</v>
      </c>
      <c r="G2006">
        <v>2.124796704122657</v>
      </c>
      <c r="H2006">
        <v>2.1410665630385242</v>
      </c>
      <c r="I2006">
        <v>2.1576031535786759</v>
      </c>
      <c r="J2006">
        <v>2.1744127501155752</v>
      </c>
      <c r="K2006">
        <v>2.1915018351054352</v>
      </c>
    </row>
    <row r="2007" spans="1:11" x14ac:dyDescent="0.2">
      <c r="A2007" s="1">
        <v>2005</v>
      </c>
      <c r="B2007">
        <v>1.7765089414779029</v>
      </c>
      <c r="C2007">
        <v>1.7923117452922179</v>
      </c>
      <c r="D2007">
        <v>1.808348446617722</v>
      </c>
      <c r="E2007">
        <v>1.8246246440238501</v>
      </c>
      <c r="F2007">
        <v>1.8411461062611609</v>
      </c>
      <c r="G2007">
        <v>1.8579187768848651</v>
      </c>
      <c r="H2007">
        <v>1.8749487834568019</v>
      </c>
      <c r="I2007">
        <v>1.892242443761385</v>
      </c>
      <c r="J2007">
        <v>1.909806274610937</v>
      </c>
      <c r="K2007">
        <v>1.927646998865163</v>
      </c>
    </row>
    <row r="2008" spans="1:11" x14ac:dyDescent="0.2">
      <c r="A2008" s="1">
        <v>2006</v>
      </c>
      <c r="B2008">
        <v>1.8522104763466289</v>
      </c>
      <c r="C2008">
        <v>1.8659446658829899</v>
      </c>
      <c r="D2008">
        <v>1.879924628702583</v>
      </c>
      <c r="E2008">
        <v>1.894155870461961</v>
      </c>
      <c r="F2008">
        <v>1.908644073473263</v>
      </c>
      <c r="G2008">
        <v>1.9233951035198631</v>
      </c>
      <c r="H2008">
        <v>1.938415018114432</v>
      </c>
      <c r="I2008">
        <v>1.9537100707391499</v>
      </c>
      <c r="J2008">
        <v>1.9692867227726949</v>
      </c>
      <c r="K2008">
        <v>1.985151648388876</v>
      </c>
    </row>
    <row r="2009" spans="1:11" x14ac:dyDescent="0.2">
      <c r="A2009" s="1">
        <v>2007</v>
      </c>
      <c r="B2009">
        <v>1.856407766127171</v>
      </c>
      <c r="C2009">
        <v>1.8707061926851301</v>
      </c>
      <c r="D2009">
        <v>1.8852188713351341</v>
      </c>
      <c r="E2009">
        <v>1.899951579029904</v>
      </c>
      <c r="F2009">
        <v>1.91491026646278</v>
      </c>
      <c r="G2009">
        <v>1.930101065112737</v>
      </c>
      <c r="H2009">
        <v>1.945530295694631</v>
      </c>
      <c r="I2009">
        <v>1.9612044746910831</v>
      </c>
      <c r="J2009">
        <v>1.977130323845365</v>
      </c>
      <c r="K2009">
        <v>1.993314776359933</v>
      </c>
    </row>
    <row r="2010" spans="1:11" x14ac:dyDescent="0.2">
      <c r="A2010" s="1">
        <v>2008</v>
      </c>
      <c r="B2010">
        <v>2.0393708037757681</v>
      </c>
      <c r="C2010">
        <v>2.0537057171281989</v>
      </c>
      <c r="D2010">
        <v>2.0682630468030929</v>
      </c>
      <c r="E2010">
        <v>2.0830478515692308</v>
      </c>
      <c r="F2010">
        <v>2.0980653713299731</v>
      </c>
      <c r="G2010">
        <v>2.1133210359437928</v>
      </c>
      <c r="H2010">
        <v>2.1288204725429831</v>
      </c>
      <c r="I2010">
        <v>2.1445695112301428</v>
      </c>
      <c r="J2010">
        <v>2.1605741952744282</v>
      </c>
      <c r="K2010">
        <v>2.1768407884344718</v>
      </c>
    </row>
    <row r="2011" spans="1:11" x14ac:dyDescent="0.2">
      <c r="A2011" s="1">
        <v>2009</v>
      </c>
      <c r="B2011">
        <v>2.110767856280352</v>
      </c>
      <c r="C2011">
        <v>2.1265050650442352</v>
      </c>
      <c r="D2011">
        <v>2.1424653744438422</v>
      </c>
      <c r="E2011">
        <v>2.158654013991363</v>
      </c>
      <c r="F2011">
        <v>2.175076373612471</v>
      </c>
      <c r="G2011">
        <v>2.191738011117792</v>
      </c>
      <c r="H2011">
        <v>2.2086446596158571</v>
      </c>
      <c r="I2011">
        <v>2.2258022363978349</v>
      </c>
      <c r="J2011">
        <v>2.2432168492971858</v>
      </c>
      <c r="K2011">
        <v>2.26089480720709</v>
      </c>
    </row>
    <row r="2012" spans="1:11" x14ac:dyDescent="0.2">
      <c r="A2012" s="1">
        <v>2010</v>
      </c>
      <c r="B2012">
        <v>1.993657795921552</v>
      </c>
      <c r="C2012">
        <v>2.0099528540974698</v>
      </c>
      <c r="D2012">
        <v>2.0264925143040911</v>
      </c>
      <c r="E2012">
        <v>2.0432820261283409</v>
      </c>
      <c r="F2012">
        <v>2.060326803747766</v>
      </c>
      <c r="G2012">
        <v>2.077632432569116</v>
      </c>
      <c r="H2012">
        <v>2.0952046768238279</v>
      </c>
      <c r="I2012">
        <v>2.1130494867631171</v>
      </c>
      <c r="J2012">
        <v>2.1311730050743161</v>
      </c>
      <c r="K2012">
        <v>2.149581575936077</v>
      </c>
    </row>
    <row r="2013" spans="1:11" x14ac:dyDescent="0.2">
      <c r="A2013" s="1">
        <v>2011</v>
      </c>
      <c r="B2013">
        <v>2.1282285200704441</v>
      </c>
      <c r="C2013">
        <v>2.1436304575684</v>
      </c>
      <c r="D2013">
        <v>2.1592858765302489</v>
      </c>
      <c r="E2013">
        <v>2.175200520589617</v>
      </c>
      <c r="F2013">
        <v>2.191380299413257</v>
      </c>
      <c r="G2013">
        <v>2.207831294975616</v>
      </c>
      <c r="H2013">
        <v>2.2245597695793839</v>
      </c>
      <c r="I2013">
        <v>2.241572170618972</v>
      </c>
      <c r="J2013">
        <v>2.2588751409900429</v>
      </c>
      <c r="K2013">
        <v>2.276475525226167</v>
      </c>
    </row>
    <row r="2014" spans="1:11" x14ac:dyDescent="0.2">
      <c r="A2014" s="1">
        <v>2012</v>
      </c>
      <c r="B2014">
        <v>1.8435942794637259</v>
      </c>
      <c r="C2014">
        <v>1.86002056620251</v>
      </c>
      <c r="D2014">
        <v>1.8766867833182641</v>
      </c>
      <c r="E2014">
        <v>1.8935988890492119</v>
      </c>
      <c r="F2014">
        <v>1.910763024191201</v>
      </c>
      <c r="G2014">
        <v>1.928185516735665</v>
      </c>
      <c r="H2014">
        <v>1.945872889266917</v>
      </c>
      <c r="I2014">
        <v>1.9638318670778749</v>
      </c>
      <c r="J2014">
        <v>1.982069383808778</v>
      </c>
      <c r="K2014">
        <v>2.0005925912557352</v>
      </c>
    </row>
    <row r="2015" spans="1:11" x14ac:dyDescent="0.2">
      <c r="A2015" s="1">
        <v>2013</v>
      </c>
      <c r="B2015">
        <v>1.915648476068593</v>
      </c>
      <c r="C2015">
        <v>1.92990150722878</v>
      </c>
      <c r="D2015">
        <v>1.944409959338443</v>
      </c>
      <c r="E2015">
        <v>1.9591794848090149</v>
      </c>
      <c r="F2015">
        <v>1.974215925086551</v>
      </c>
      <c r="G2015">
        <v>1.989525315587068</v>
      </c>
      <c r="H2015">
        <v>2.0051138960619719</v>
      </c>
      <c r="I2015">
        <v>2.0209881162451149</v>
      </c>
      <c r="J2015">
        <v>2.0371546451913831</v>
      </c>
      <c r="K2015">
        <v>2.0536203789157499</v>
      </c>
    </row>
    <row r="2016" spans="1:11" x14ac:dyDescent="0.2">
      <c r="A2016" s="1">
        <v>2014</v>
      </c>
      <c r="B2016">
        <v>2.0245627481835791</v>
      </c>
      <c r="C2016">
        <v>2.039351265397793</v>
      </c>
      <c r="D2016">
        <v>2.0543621342402929</v>
      </c>
      <c r="E2016">
        <v>2.0696013570293652</v>
      </c>
      <c r="F2016">
        <v>2.085075113621174</v>
      </c>
      <c r="G2016">
        <v>2.1007897714755752</v>
      </c>
      <c r="H2016">
        <v>2.1167518927473798</v>
      </c>
      <c r="I2016">
        <v>2.13296824092635</v>
      </c>
      <c r="J2016">
        <v>2.149445791273453</v>
      </c>
      <c r="K2016">
        <v>2.1661917398326049</v>
      </c>
    </row>
    <row r="2017" spans="1:11" x14ac:dyDescent="0.2">
      <c r="A2017" s="1">
        <v>2015</v>
      </c>
      <c r="B2017">
        <v>2.1403378139028049</v>
      </c>
      <c r="C2017">
        <v>2.155965026870434</v>
      </c>
      <c r="D2017">
        <v>2.171822291055939</v>
      </c>
      <c r="E2017">
        <v>2.1879148568005529</v>
      </c>
      <c r="F2017">
        <v>2.204248162420551</v>
      </c>
      <c r="G2017">
        <v>2.2208278436682618</v>
      </c>
      <c r="H2017">
        <v>2.2376597402136058</v>
      </c>
      <c r="I2017">
        <v>2.25474990366145</v>
      </c>
      <c r="J2017">
        <v>2.2721046057048189</v>
      </c>
      <c r="K2017">
        <v>2.2897303478918509</v>
      </c>
    </row>
    <row r="2018" spans="1:11" x14ac:dyDescent="0.2">
      <c r="A2018" s="1">
        <v>2016</v>
      </c>
      <c r="B2018">
        <v>2.1311212020670269</v>
      </c>
      <c r="C2018">
        <v>2.147642007153892</v>
      </c>
      <c r="D2018">
        <v>2.1644058351633251</v>
      </c>
      <c r="E2018">
        <v>2.181418095327226</v>
      </c>
      <c r="F2018">
        <v>2.1986843644169349</v>
      </c>
      <c r="G2018">
        <v>2.2162103916835898</v>
      </c>
      <c r="H2018">
        <v>2.2340021099464709</v>
      </c>
      <c r="I2018">
        <v>2.252065641627361</v>
      </c>
      <c r="J2018">
        <v>2.270407308447012</v>
      </c>
      <c r="K2018">
        <v>2.2890336401359659</v>
      </c>
    </row>
    <row r="2019" spans="1:11" x14ac:dyDescent="0.2">
      <c r="A2019" s="1">
        <v>2017</v>
      </c>
      <c r="B2019">
        <v>2.2213046243907169</v>
      </c>
      <c r="C2019">
        <v>2.2377616510617728</v>
      </c>
      <c r="D2019">
        <v>2.254475595045593</v>
      </c>
      <c r="E2019">
        <v>2.2714521668121179</v>
      </c>
      <c r="F2019">
        <v>2.2886972485876478</v>
      </c>
      <c r="G2019">
        <v>2.3062168999335002</v>
      </c>
      <c r="H2019">
        <v>2.3240173650779479</v>
      </c>
      <c r="I2019">
        <v>2.3421050802632259</v>
      </c>
      <c r="J2019">
        <v>2.3604866816145318</v>
      </c>
      <c r="K2019">
        <v>2.379169013447572</v>
      </c>
    </row>
    <row r="2020" spans="1:11" x14ac:dyDescent="0.2">
      <c r="A2020" s="1">
        <v>2018</v>
      </c>
      <c r="B2020">
        <v>2.0055213978876409</v>
      </c>
      <c r="C2020">
        <v>2.0226689965443869</v>
      </c>
      <c r="D2020">
        <v>2.040072748003515</v>
      </c>
      <c r="E2020">
        <v>2.057738689077738</v>
      </c>
      <c r="F2020">
        <v>2.0756730374898109</v>
      </c>
      <c r="G2020">
        <v>2.0938821986510869</v>
      </c>
      <c r="H2020">
        <v>2.1123727709947251</v>
      </c>
      <c r="I2020">
        <v>2.1311515554499132</v>
      </c>
      <c r="J2020">
        <v>2.1502255622777748</v>
      </c>
      <c r="K2020">
        <v>2.169602019504504</v>
      </c>
    </row>
    <row r="2021" spans="1:11" x14ac:dyDescent="0.2">
      <c r="A2021" s="1">
        <v>2019</v>
      </c>
      <c r="B2021">
        <v>2.0948436474045371</v>
      </c>
      <c r="C2021">
        <v>2.110343026688752</v>
      </c>
      <c r="D2021">
        <v>2.1261091303403989</v>
      </c>
      <c r="E2021">
        <v>2.1421479850847351</v>
      </c>
      <c r="F2021">
        <v>2.158465809474734</v>
      </c>
      <c r="G2021">
        <v>2.1750690190006909</v>
      </c>
      <c r="H2021">
        <v>2.1919642347860422</v>
      </c>
      <c r="I2021">
        <v>2.2091582904346332</v>
      </c>
      <c r="J2021">
        <v>2.226658241468439</v>
      </c>
      <c r="K2021">
        <v>2.244471373096768</v>
      </c>
    </row>
    <row r="2022" spans="1:11" x14ac:dyDescent="0.2">
      <c r="A2022" s="1">
        <v>2020</v>
      </c>
      <c r="B2022">
        <v>2.1581080617133548</v>
      </c>
      <c r="C2022">
        <v>2.1742792726457099</v>
      </c>
      <c r="D2022">
        <v>2.1906921097707799</v>
      </c>
      <c r="E2022">
        <v>2.207352843063612</v>
      </c>
      <c r="F2022">
        <v>2.2242679332691102</v>
      </c>
      <c r="G2022">
        <v>2.2414440394538109</v>
      </c>
      <c r="H2022">
        <v>2.2588880263217801</v>
      </c>
      <c r="I2022">
        <v>2.276606973634947</v>
      </c>
      <c r="J2022">
        <v>2.2946081837967118</v>
      </c>
      <c r="K2022">
        <v>2.312899190682963</v>
      </c>
    </row>
    <row r="2023" spans="1:11" x14ac:dyDescent="0.2">
      <c r="A2023" s="1">
        <v>2021</v>
      </c>
      <c r="B2023">
        <v>2.076748452668689</v>
      </c>
      <c r="C2023">
        <v>2.0934095962369978</v>
      </c>
      <c r="D2023">
        <v>2.1103222780265418</v>
      </c>
      <c r="E2023">
        <v>2.1274921961880522</v>
      </c>
      <c r="F2023">
        <v>2.1449252475578242</v>
      </c>
      <c r="G2023">
        <v>2.16262753435793</v>
      </c>
      <c r="H2023">
        <v>2.18060537313549</v>
      </c>
      <c r="I2023">
        <v>2.1988653017489179</v>
      </c>
      <c r="J2023">
        <v>2.217414088174968</v>
      </c>
      <c r="K2023">
        <v>2.2362587413975961</v>
      </c>
    </row>
    <row r="2024" spans="1:11" x14ac:dyDescent="0.2">
      <c r="A2024" s="1">
        <v>2022</v>
      </c>
      <c r="B2024">
        <v>1.7721372900546291</v>
      </c>
      <c r="C2024">
        <v>1.78817874290032</v>
      </c>
      <c r="D2024">
        <v>1.8044793937271359</v>
      </c>
      <c r="E2024">
        <v>1.8210451566346051</v>
      </c>
      <c r="F2024">
        <v>1.837882125310289</v>
      </c>
      <c r="G2024">
        <v>1.8549965825587951</v>
      </c>
      <c r="H2024">
        <v>1.8723950083607781</v>
      </c>
      <c r="I2024">
        <v>1.8900840878505569</v>
      </c>
      <c r="J2024">
        <v>1.9080707207481871</v>
      </c>
      <c r="K2024">
        <v>1.926362030841839</v>
      </c>
    </row>
    <row r="2025" spans="1:11" x14ac:dyDescent="0.2">
      <c r="A2025" s="1">
        <v>2023</v>
      </c>
      <c r="B2025">
        <v>2.0062402076492449</v>
      </c>
      <c r="C2025">
        <v>2.0199427267524008</v>
      </c>
      <c r="D2025">
        <v>2.033895064258187</v>
      </c>
      <c r="E2025">
        <v>2.0481033146988001</v>
      </c>
      <c r="F2025">
        <v>2.0625737593830569</v>
      </c>
      <c r="G2025">
        <v>2.0773128736476858</v>
      </c>
      <c r="H2025">
        <v>2.0923273345565869</v>
      </c>
      <c r="I2025">
        <v>2.1076240284537588</v>
      </c>
      <c r="J2025">
        <v>2.1232100602623958</v>
      </c>
      <c r="K2025">
        <v>2.1390927615004389</v>
      </c>
    </row>
    <row r="2026" spans="1:11" x14ac:dyDescent="0.2">
      <c r="A2026" s="1">
        <v>2024</v>
      </c>
      <c r="B2026">
        <v>1.933846150556614</v>
      </c>
      <c r="C2026">
        <v>1.9493246386747261</v>
      </c>
      <c r="D2026">
        <v>1.965016956138641</v>
      </c>
      <c r="E2026">
        <v>1.980928985376891</v>
      </c>
      <c r="F2026">
        <v>1.9970668021850211</v>
      </c>
      <c r="G2026">
        <v>2.0134366821136931</v>
      </c>
      <c r="H2026">
        <v>2.0300451082573101</v>
      </c>
      <c r="I2026">
        <v>2.0468987802258272</v>
      </c>
      <c r="J2026">
        <v>2.0640046214740719</v>
      </c>
      <c r="K2026">
        <v>2.0813697892803629</v>
      </c>
    </row>
    <row r="2027" spans="1:11" x14ac:dyDescent="0.2">
      <c r="A2027" s="1">
        <v>2025</v>
      </c>
      <c r="B2027">
        <v>1.776772805336932</v>
      </c>
      <c r="C2027">
        <v>1.791710158890425</v>
      </c>
      <c r="D2027">
        <v>1.806888007934996</v>
      </c>
      <c r="E2027">
        <v>1.822311402702365</v>
      </c>
      <c r="F2027">
        <v>1.8379855810893351</v>
      </c>
      <c r="G2027">
        <v>1.853915973439016</v>
      </c>
      <c r="H2027">
        <v>1.870108212613385</v>
      </c>
      <c r="I2027">
        <v>1.886568142412504</v>
      </c>
      <c r="J2027">
        <v>1.9033018242778419</v>
      </c>
      <c r="K2027">
        <v>1.920315549425287</v>
      </c>
    </row>
    <row r="2028" spans="1:11" x14ac:dyDescent="0.2">
      <c r="A2028" s="1">
        <v>2026</v>
      </c>
      <c r="B2028">
        <v>2.1850728147244909</v>
      </c>
      <c r="C2028">
        <v>2.1988023944036188</v>
      </c>
      <c r="D2028">
        <v>2.21276458487884</v>
      </c>
      <c r="E2028">
        <v>2.2269650307963689</v>
      </c>
      <c r="F2028">
        <v>2.2414095375176331</v>
      </c>
      <c r="G2028">
        <v>2.2561040779922839</v>
      </c>
      <c r="H2028">
        <v>2.2710548014289338</v>
      </c>
      <c r="I2028">
        <v>2.2862680404609508</v>
      </c>
      <c r="J2028">
        <v>2.301750320902721</v>
      </c>
      <c r="K2028">
        <v>2.317508369774953</v>
      </c>
    </row>
    <row r="2029" spans="1:11" x14ac:dyDescent="0.2">
      <c r="A2029" s="1">
        <v>2027</v>
      </c>
      <c r="B2029">
        <v>2.1363133540259618</v>
      </c>
      <c r="C2029">
        <v>2.1531624143138668</v>
      </c>
      <c r="D2029">
        <v>2.1702254547383162</v>
      </c>
      <c r="E2029">
        <v>2.1875079522294709</v>
      </c>
      <c r="F2029">
        <v>2.2050155620734859</v>
      </c>
      <c r="G2029">
        <v>2.2227541232986399</v>
      </c>
      <c r="H2029">
        <v>2.2407296665299139</v>
      </c>
      <c r="I2029">
        <v>2.2589484213310582</v>
      </c>
      <c r="J2029">
        <v>2.2774168217682829</v>
      </c>
      <c r="K2029">
        <v>2.296141517252869</v>
      </c>
    </row>
    <row r="2030" spans="1:11" x14ac:dyDescent="0.2">
      <c r="A2030" s="1">
        <v>2028</v>
      </c>
      <c r="B2030">
        <v>2.0602443741201042</v>
      </c>
      <c r="C2030">
        <v>2.0767437032474909</v>
      </c>
      <c r="D2030">
        <v>2.0935045345478911</v>
      </c>
      <c r="E2030">
        <v>2.110531913251938</v>
      </c>
      <c r="F2030">
        <v>2.1278310580148578</v>
      </c>
      <c r="G2030">
        <v>2.1454073675524201</v>
      </c>
      <c r="H2030">
        <v>2.1632664279559379</v>
      </c>
      <c r="I2030">
        <v>2.181414021442531</v>
      </c>
      <c r="J2030">
        <v>2.199856133308935</v>
      </c>
      <c r="K2030">
        <v>2.2185989617986301</v>
      </c>
    </row>
    <row r="2031" spans="1:11" x14ac:dyDescent="0.2">
      <c r="A2031" s="1">
        <v>2029</v>
      </c>
      <c r="B2031">
        <v>1.785482919819871</v>
      </c>
      <c r="C2031">
        <v>1.8013966644663271</v>
      </c>
      <c r="D2031">
        <v>1.8175672802965139</v>
      </c>
      <c r="E2031">
        <v>1.8340008949179449</v>
      </c>
      <c r="F2031">
        <v>1.850703795243134</v>
      </c>
      <c r="G2031">
        <v>1.867682435611989</v>
      </c>
      <c r="H2031">
        <v>1.8849434450373681</v>
      </c>
      <c r="I2031">
        <v>1.9024936336139571</v>
      </c>
      <c r="J2031">
        <v>1.9203400005831179</v>
      </c>
      <c r="K2031">
        <v>1.9384897448532461</v>
      </c>
    </row>
    <row r="2032" spans="1:11" x14ac:dyDescent="0.2">
      <c r="A2032" s="1">
        <v>2030</v>
      </c>
      <c r="B2032">
        <v>2.0527922296639369</v>
      </c>
      <c r="C2032">
        <v>2.0665960353129438</v>
      </c>
      <c r="D2032">
        <v>2.080647666910898</v>
      </c>
      <c r="E2032">
        <v>2.0949531697769959</v>
      </c>
      <c r="F2032">
        <v>2.1095187827748672</v>
      </c>
      <c r="G2032">
        <v>2.1243509436717489</v>
      </c>
      <c r="H2032">
        <v>2.139457116539488</v>
      </c>
      <c r="I2032">
        <v>2.154841696392372</v>
      </c>
      <c r="J2032">
        <v>2.170514222037871</v>
      </c>
      <c r="K2032">
        <v>2.1864811773761339</v>
      </c>
    </row>
    <row r="2033" spans="1:11" x14ac:dyDescent="0.2">
      <c r="A2033" s="1">
        <v>2031</v>
      </c>
      <c r="B2033">
        <v>1.714286840794766</v>
      </c>
      <c r="C2033">
        <v>1.7301228257381609</v>
      </c>
      <c r="D2033">
        <v>1.746174161360333</v>
      </c>
      <c r="E2033">
        <v>1.7624466837770161</v>
      </c>
      <c r="F2033">
        <v>1.778946420343277</v>
      </c>
      <c r="G2033">
        <v>1.7956795972565911</v>
      </c>
      <c r="H2033">
        <v>1.8126526852328391</v>
      </c>
      <c r="I2033">
        <v>1.829872219144989</v>
      </c>
      <c r="J2033">
        <v>1.847345183908389</v>
      </c>
      <c r="K2033">
        <v>1.8650786461304789</v>
      </c>
    </row>
    <row r="2034" spans="1:11" x14ac:dyDescent="0.2">
      <c r="A2034" s="1">
        <v>2032</v>
      </c>
      <c r="B2034">
        <v>2.0024238357891111</v>
      </c>
      <c r="C2034">
        <v>2.0156814821793798</v>
      </c>
      <c r="D2034">
        <v>2.0291851258352751</v>
      </c>
      <c r="E2034">
        <v>2.042939851725063</v>
      </c>
      <c r="F2034">
        <v>2.0569509293499029</v>
      </c>
      <c r="G2034">
        <v>2.0712238205742999</v>
      </c>
      <c r="H2034">
        <v>2.0857641893501389</v>
      </c>
      <c r="I2034">
        <v>2.1005779013997978</v>
      </c>
      <c r="J2034">
        <v>2.1156710501285021</v>
      </c>
      <c r="K2034">
        <v>2.1310499493155182</v>
      </c>
    </row>
    <row r="2035" spans="1:11" x14ac:dyDescent="0.2">
      <c r="A2035" s="1">
        <v>2033</v>
      </c>
      <c r="B2035">
        <v>1.8363668112909679</v>
      </c>
      <c r="C2035">
        <v>1.8518126461965869</v>
      </c>
      <c r="D2035">
        <v>1.867465433909244</v>
      </c>
      <c r="E2035">
        <v>1.8833309458129419</v>
      </c>
      <c r="F2035">
        <v>1.899415115431845</v>
      </c>
      <c r="G2035">
        <v>1.9157240457956759</v>
      </c>
      <c r="H2035">
        <v>1.9322640153986901</v>
      </c>
      <c r="I2035">
        <v>1.9490414879939331</v>
      </c>
      <c r="J2035">
        <v>1.9660631208773709</v>
      </c>
      <c r="K2035">
        <v>1.9833357733125609</v>
      </c>
    </row>
    <row r="2036" spans="1:11" x14ac:dyDescent="0.2">
      <c r="A2036" s="1">
        <v>2034</v>
      </c>
      <c r="B2036">
        <v>1.7774982929835159</v>
      </c>
      <c r="C2036">
        <v>1.7916884282036281</v>
      </c>
      <c r="D2036">
        <v>1.806118452890247</v>
      </c>
      <c r="E2036">
        <v>1.820793257333849</v>
      </c>
      <c r="F2036">
        <v>1.8357179133799291</v>
      </c>
      <c r="G2036">
        <v>1.8508976817106439</v>
      </c>
      <c r="H2036">
        <v>1.8663380178294811</v>
      </c>
      <c r="I2036">
        <v>1.8820445796945739</v>
      </c>
      <c r="J2036">
        <v>1.898023235258723</v>
      </c>
      <c r="K2036">
        <v>1.9142800704527201</v>
      </c>
    </row>
    <row r="2037" spans="1:11" x14ac:dyDescent="0.2">
      <c r="A2037" s="1">
        <v>2035</v>
      </c>
      <c r="B2037">
        <v>1.964580806890913</v>
      </c>
      <c r="C2037">
        <v>1.978310220134107</v>
      </c>
      <c r="D2037">
        <v>1.992260783180809</v>
      </c>
      <c r="E2037">
        <v>2.0064381231518902</v>
      </c>
      <c r="F2037">
        <v>2.0208480226270868</v>
      </c>
      <c r="G2037">
        <v>2.0354964268803828</v>
      </c>
      <c r="H2037">
        <v>2.0503894513892278</v>
      </c>
      <c r="I2037">
        <v>2.0655333895016752</v>
      </c>
      <c r="J2037">
        <v>2.0809347216963321</v>
      </c>
      <c r="K2037">
        <v>2.0966001218866022</v>
      </c>
    </row>
    <row r="2038" spans="1:11" x14ac:dyDescent="0.2">
      <c r="A2038" s="1">
        <v>2036</v>
      </c>
      <c r="B2038">
        <v>2.0100815709509452</v>
      </c>
      <c r="C2038">
        <v>2.0252410362401161</v>
      </c>
      <c r="D2038">
        <v>2.0406143032606621</v>
      </c>
      <c r="E2038">
        <v>2.0562065852770108</v>
      </c>
      <c r="F2038">
        <v>2.0720232727944858</v>
      </c>
      <c r="G2038">
        <v>2.0880699397978262</v>
      </c>
      <c r="H2038">
        <v>2.1043523503248771</v>
      </c>
      <c r="I2038">
        <v>2.120876465407715</v>
      </c>
      <c r="J2038">
        <v>2.1376484504427551</v>
      </c>
      <c r="K2038">
        <v>2.1546746828059109</v>
      </c>
    </row>
    <row r="2039" spans="1:11" x14ac:dyDescent="0.2">
      <c r="A2039" s="1">
        <v>2037</v>
      </c>
      <c r="B2039">
        <v>1.9522422616680719</v>
      </c>
      <c r="C2039">
        <v>1.967761349782106</v>
      </c>
      <c r="D2039">
        <v>1.983516044012382</v>
      </c>
      <c r="E2039">
        <v>1.9995113782859431</v>
      </c>
      <c r="F2039">
        <v>2.0157525532690368</v>
      </c>
      <c r="G2039">
        <v>2.03224494106867</v>
      </c>
      <c r="H2039">
        <v>2.0489940935815558</v>
      </c>
      <c r="I2039">
        <v>2.0660057501542091</v>
      </c>
      <c r="J2039">
        <v>2.0832858445519031</v>
      </c>
      <c r="K2039">
        <v>2.1008405153697312</v>
      </c>
    </row>
    <row r="2040" spans="1:11" x14ac:dyDescent="0.2">
      <c r="A2040" s="1">
        <v>2038</v>
      </c>
      <c r="B2040">
        <v>1.9278742921284731</v>
      </c>
      <c r="C2040">
        <v>1.9429529233700691</v>
      </c>
      <c r="D2040">
        <v>1.9582730056565589</v>
      </c>
      <c r="E2040">
        <v>1.9738400711496169</v>
      </c>
      <c r="F2040">
        <v>1.989659811294616</v>
      </c>
      <c r="G2040">
        <v>2.0057380831838909</v>
      </c>
      <c r="H2040">
        <v>2.0220809173307268</v>
      </c>
      <c r="I2040">
        <v>2.0386945242291592</v>
      </c>
      <c r="J2040">
        <v>2.0555853020476569</v>
      </c>
      <c r="K2040">
        <v>2.072759845122953</v>
      </c>
    </row>
    <row r="2041" spans="1:11" x14ac:dyDescent="0.2">
      <c r="A2041" s="1">
        <v>2039</v>
      </c>
      <c r="B2041">
        <v>2.1428328652958508</v>
      </c>
      <c r="C2041">
        <v>2.1577213934439099</v>
      </c>
      <c r="D2041">
        <v>2.172844712126663</v>
      </c>
      <c r="E2041">
        <v>2.1882084994105719</v>
      </c>
      <c r="F2041">
        <v>2.203818606933345</v>
      </c>
      <c r="G2041">
        <v>2.2196810677166652</v>
      </c>
      <c r="H2041">
        <v>2.23580210308514</v>
      </c>
      <c r="I2041">
        <v>2.2521881274270679</v>
      </c>
      <c r="J2041">
        <v>2.2688457576708441</v>
      </c>
      <c r="K2041">
        <v>2.285781820343141</v>
      </c>
    </row>
    <row r="2042" spans="1:11" x14ac:dyDescent="0.2">
      <c r="A2042" s="1">
        <v>2040</v>
      </c>
      <c r="B2042">
        <v>1.796071405295713</v>
      </c>
      <c r="C2042">
        <v>1.8126056689299559</v>
      </c>
      <c r="D2042">
        <v>1.8293717074802569</v>
      </c>
      <c r="E2042">
        <v>1.846375048750708</v>
      </c>
      <c r="F2042">
        <v>1.8636214009936161</v>
      </c>
      <c r="G2042">
        <v>1.881116657015488</v>
      </c>
      <c r="H2042">
        <v>1.898866904289098</v>
      </c>
      <c r="I2042">
        <v>1.9168784312889859</v>
      </c>
      <c r="J2042">
        <v>1.935157735268827</v>
      </c>
      <c r="K2042">
        <v>1.9537115308376001</v>
      </c>
    </row>
    <row r="2043" spans="1:11" x14ac:dyDescent="0.2">
      <c r="A2043" s="1">
        <v>2041</v>
      </c>
      <c r="B2043">
        <v>2.075933292989983</v>
      </c>
      <c r="C2043">
        <v>2.0898229916023059</v>
      </c>
      <c r="D2043">
        <v>2.1039696410861359</v>
      </c>
      <c r="E2043">
        <v>2.1183786964093012</v>
      </c>
      <c r="F2043">
        <v>2.133055788040735</v>
      </c>
      <c r="G2043">
        <v>2.1480067281245909</v>
      </c>
      <c r="H2043">
        <v>2.1632375184743351</v>
      </c>
      <c r="I2043">
        <v>2.1787560265207349</v>
      </c>
      <c r="J2043">
        <v>2.194563652240046</v>
      </c>
      <c r="K2043">
        <v>2.2106720192560418</v>
      </c>
    </row>
    <row r="2044" spans="1:11" x14ac:dyDescent="0.2">
      <c r="A2044" s="1">
        <v>2042</v>
      </c>
      <c r="B2044">
        <v>1.989240497811338</v>
      </c>
      <c r="C2044">
        <v>2.0052544670953938</v>
      </c>
      <c r="D2044">
        <v>2.021485243185253</v>
      </c>
      <c r="E2044">
        <v>2.037938858565679</v>
      </c>
      <c r="F2044">
        <v>2.0546215180522149</v>
      </c>
      <c r="G2044">
        <v>2.071539606168546</v>
      </c>
      <c r="H2044">
        <v>2.088699694062933</v>
      </c>
      <c r="I2044">
        <v>2.1061086368719391</v>
      </c>
      <c r="J2044">
        <v>2.123773135414134</v>
      </c>
      <c r="K2044">
        <v>2.1417006369868492</v>
      </c>
    </row>
    <row r="2045" spans="1:11" x14ac:dyDescent="0.2">
      <c r="A2045" s="1">
        <v>2043</v>
      </c>
      <c r="B2045">
        <v>1.7262711430053439</v>
      </c>
      <c r="C2045">
        <v>1.7416370776189061</v>
      </c>
      <c r="D2045">
        <v>1.757251759841121</v>
      </c>
      <c r="E2045">
        <v>1.773120312249804</v>
      </c>
      <c r="F2045">
        <v>1.789248047855418</v>
      </c>
      <c r="G2045">
        <v>1.805640476574963</v>
      </c>
      <c r="H2045">
        <v>1.822303312847013</v>
      </c>
      <c r="I2045">
        <v>1.8392424875119899</v>
      </c>
      <c r="J2045">
        <v>1.856464132149326</v>
      </c>
      <c r="K2045">
        <v>1.873974635211239</v>
      </c>
    </row>
    <row r="2046" spans="1:11" x14ac:dyDescent="0.2">
      <c r="A2046" s="1">
        <v>2044</v>
      </c>
      <c r="B2046">
        <v>1.899611563944555</v>
      </c>
      <c r="C2046">
        <v>1.9129574417239119</v>
      </c>
      <c r="D2046">
        <v>1.9265426253978419</v>
      </c>
      <c r="E2046">
        <v>1.9403729504328751</v>
      </c>
      <c r="F2046">
        <v>1.954454415986155</v>
      </c>
      <c r="G2046">
        <v>1.968793191399532</v>
      </c>
      <c r="H2046">
        <v>1.983395624305289</v>
      </c>
      <c r="I2046">
        <v>1.998268249098637</v>
      </c>
      <c r="J2046">
        <v>2.0134177942680642</v>
      </c>
      <c r="K2046">
        <v>2.028851193959234</v>
      </c>
    </row>
    <row r="2047" spans="1:11" x14ac:dyDescent="0.2">
      <c r="A2047" s="1">
        <v>2045</v>
      </c>
      <c r="B2047">
        <v>1.953939022112078</v>
      </c>
      <c r="C2047">
        <v>1.968597699826659</v>
      </c>
      <c r="D2047">
        <v>1.983464579589717</v>
      </c>
      <c r="E2047">
        <v>1.9985452967559141</v>
      </c>
      <c r="F2047">
        <v>2.0138456708781338</v>
      </c>
      <c r="G2047">
        <v>2.0293717114393242</v>
      </c>
      <c r="H2047">
        <v>2.0451296254495919</v>
      </c>
      <c r="I2047">
        <v>2.0611258246672501</v>
      </c>
      <c r="J2047">
        <v>2.0773669327934638</v>
      </c>
      <c r="K2047">
        <v>2.0938597940307049</v>
      </c>
    </row>
    <row r="2048" spans="1:11" x14ac:dyDescent="0.2">
      <c r="A2048" s="1">
        <v>2046</v>
      </c>
      <c r="B2048">
        <v>2.0456961575338308</v>
      </c>
      <c r="C2048">
        <v>2.06078119737812</v>
      </c>
      <c r="D2048">
        <v>2.0760940822063652</v>
      </c>
      <c r="E2048">
        <v>2.091639727574059</v>
      </c>
      <c r="F2048">
        <v>2.1074232279057332</v>
      </c>
      <c r="G2048">
        <v>2.1234498629530778</v>
      </c>
      <c r="H2048">
        <v>2.1397251058303519</v>
      </c>
      <c r="I2048">
        <v>2.1562546308865702</v>
      </c>
      <c r="J2048">
        <v>2.1730443219964402</v>
      </c>
      <c r="K2048">
        <v>2.1901002812590549</v>
      </c>
    </row>
    <row r="2049" spans="1:11" x14ac:dyDescent="0.2">
      <c r="A2049" s="1">
        <v>2047</v>
      </c>
      <c r="B2049">
        <v>1.807228426556363</v>
      </c>
      <c r="C2049">
        <v>1.8230198535636699</v>
      </c>
      <c r="D2049">
        <v>1.839045960590276</v>
      </c>
      <c r="E2049">
        <v>1.855312098662754</v>
      </c>
      <c r="F2049">
        <v>1.8718237745378199</v>
      </c>
      <c r="G2049">
        <v>1.888586659060784</v>
      </c>
      <c r="H2049">
        <v>1.90560659254897</v>
      </c>
      <c r="I2049">
        <v>1.922889594703679</v>
      </c>
      <c r="J2049">
        <v>1.9404418715833409</v>
      </c>
      <c r="K2049">
        <v>1.958269825471153</v>
      </c>
    </row>
    <row r="2050" spans="1:11" x14ac:dyDescent="0.2">
      <c r="A2050" s="1">
        <v>2048</v>
      </c>
      <c r="B2050">
        <v>2.1179767746129179</v>
      </c>
      <c r="C2050">
        <v>2.131946275125713</v>
      </c>
      <c r="D2050">
        <v>2.146161386957127</v>
      </c>
      <c r="E2050">
        <v>2.1606276274571949</v>
      </c>
      <c r="F2050">
        <v>2.175350683332371</v>
      </c>
      <c r="G2050">
        <v>2.19033641664377</v>
      </c>
      <c r="H2050">
        <v>2.2055908707433192</v>
      </c>
      <c r="I2050">
        <v>2.2211202774963699</v>
      </c>
      <c r="J2050">
        <v>2.2369310655926311</v>
      </c>
      <c r="K2050">
        <v>2.2530298657437209</v>
      </c>
    </row>
    <row r="2051" spans="1:11" x14ac:dyDescent="0.2">
      <c r="A2051" s="1">
        <v>2049</v>
      </c>
      <c r="B2051">
        <v>1.811815582726837</v>
      </c>
      <c r="C2051">
        <v>1.8281523355907721</v>
      </c>
      <c r="D2051">
        <v>1.844706945058064</v>
      </c>
      <c r="E2051">
        <v>1.861485183356997</v>
      </c>
      <c r="F2051">
        <v>1.8784929981052809</v>
      </c>
      <c r="G2051">
        <v>1.895736518229207</v>
      </c>
      <c r="H2051">
        <v>1.9132220596216769</v>
      </c>
      <c r="I2051">
        <v>1.9309561338075181</v>
      </c>
      <c r="J2051">
        <v>1.94894545655859</v>
      </c>
      <c r="K2051">
        <v>1.9671969528573039</v>
      </c>
    </row>
    <row r="2052" spans="1:11" x14ac:dyDescent="0.2">
      <c r="A2052" s="1">
        <v>2050</v>
      </c>
      <c r="B2052">
        <v>1.9951012900518199</v>
      </c>
      <c r="C2052">
        <v>2.0091101200048711</v>
      </c>
      <c r="D2052">
        <v>2.0233726608581342</v>
      </c>
      <c r="E2052">
        <v>2.0378940528875802</v>
      </c>
      <c r="F2052">
        <v>2.052679619495279</v>
      </c>
      <c r="G2052">
        <v>2.067734873206466</v>
      </c>
      <c r="H2052">
        <v>2.0830655226776149</v>
      </c>
      <c r="I2052">
        <v>2.0986774811369102</v>
      </c>
      <c r="J2052">
        <v>2.1145768735961288</v>
      </c>
      <c r="K2052">
        <v>2.1307700454207801</v>
      </c>
    </row>
    <row r="2053" spans="1:11" x14ac:dyDescent="0.2">
      <c r="A2053" s="1">
        <v>2051</v>
      </c>
      <c r="B2053">
        <v>1.925332028014562</v>
      </c>
      <c r="C2053">
        <v>1.940727508147416</v>
      </c>
      <c r="D2053">
        <v>1.956341570914192</v>
      </c>
      <c r="E2053">
        <v>1.9721801671617789</v>
      </c>
      <c r="F2053">
        <v>1.9882494111940801</v>
      </c>
      <c r="G2053">
        <v>2.0045555865797442</v>
      </c>
      <c r="H2053">
        <v>2.0211051557002109</v>
      </c>
      <c r="I2053">
        <v>2.0379047664667178</v>
      </c>
      <c r="J2053">
        <v>2.0549612616453912</v>
      </c>
      <c r="K2053">
        <v>2.0722816865258622</v>
      </c>
    </row>
    <row r="2054" spans="1:11" x14ac:dyDescent="0.2">
      <c r="A2054" s="1">
        <v>2052</v>
      </c>
      <c r="B2054">
        <v>1.835606078891775</v>
      </c>
      <c r="C2054">
        <v>1.8504775541285501</v>
      </c>
      <c r="D2054">
        <v>1.8655883251879259</v>
      </c>
      <c r="E2054">
        <v>1.880943553998822</v>
      </c>
      <c r="F2054">
        <v>1.896548589579397</v>
      </c>
      <c r="G2054">
        <v>1.912408974929072</v>
      </c>
      <c r="H2054">
        <v>1.928530453866552</v>
      </c>
      <c r="I2054">
        <v>1.944918978242129</v>
      </c>
      <c r="J2054">
        <v>1.9615807156203711</v>
      </c>
      <c r="K2054">
        <v>1.978522057272559</v>
      </c>
    </row>
    <row r="2055" spans="1:11" x14ac:dyDescent="0.2">
      <c r="A2055" s="1">
        <v>2053</v>
      </c>
      <c r="B2055">
        <v>1.9157908420325691</v>
      </c>
      <c r="C2055">
        <v>1.929970746446533</v>
      </c>
      <c r="D2055">
        <v>1.944382233989294</v>
      </c>
      <c r="E2055">
        <v>1.95903092373232</v>
      </c>
      <c r="F2055">
        <v>1.973922599651206</v>
      </c>
      <c r="G2055">
        <v>1.989063216335599</v>
      </c>
      <c r="H2055">
        <v>2.0044589088767601</v>
      </c>
      <c r="I2055">
        <v>2.0201159979521721</v>
      </c>
      <c r="J2055">
        <v>2.0360410006291332</v>
      </c>
      <c r="K2055">
        <v>2.0522406391694781</v>
      </c>
    </row>
    <row r="2056" spans="1:11" x14ac:dyDescent="0.2">
      <c r="A2056" s="1">
        <v>2054</v>
      </c>
      <c r="B2056">
        <v>1.818552747292822</v>
      </c>
      <c r="C2056">
        <v>1.833341795158834</v>
      </c>
      <c r="D2056">
        <v>1.848351708733345</v>
      </c>
      <c r="E2056">
        <v>1.8635879410213509</v>
      </c>
      <c r="F2056">
        <v>1.8790561220742259</v>
      </c>
      <c r="G2056">
        <v>1.894762066005562</v>
      </c>
      <c r="H2056">
        <v>1.9107117776654761</v>
      </c>
      <c r="I2056">
        <v>1.9269114598255479</v>
      </c>
      <c r="J2056">
        <v>1.94336752127677</v>
      </c>
      <c r="K2056">
        <v>1.9600865844766919</v>
      </c>
    </row>
    <row r="2057" spans="1:11" x14ac:dyDescent="0.2">
      <c r="A2057" s="1">
        <v>2055</v>
      </c>
      <c r="B2057">
        <v>1.8351040574384141</v>
      </c>
      <c r="C2057">
        <v>1.8491526534853611</v>
      </c>
      <c r="D2057">
        <v>1.8634312863945199</v>
      </c>
      <c r="E2057">
        <v>1.877945159530259</v>
      </c>
      <c r="F2057">
        <v>1.8926996473027391</v>
      </c>
      <c r="G2057">
        <v>1.90770030488152</v>
      </c>
      <c r="H2057">
        <v>1.922952874718113</v>
      </c>
      <c r="I2057">
        <v>1.9384632927468131</v>
      </c>
      <c r="J2057">
        <v>1.9542376985050409</v>
      </c>
      <c r="K2057">
        <v>1.970282442491426</v>
      </c>
    </row>
    <row r="2058" spans="1:11" x14ac:dyDescent="0.2">
      <c r="A2058" s="1">
        <v>2056</v>
      </c>
      <c r="B2058">
        <v>1.824458263394809</v>
      </c>
      <c r="C2058">
        <v>1.838628015325237</v>
      </c>
      <c r="D2058">
        <v>1.8530165973650881</v>
      </c>
      <c r="E2058">
        <v>1.867629416283668</v>
      </c>
      <c r="F2058">
        <v>1.8824720454838419</v>
      </c>
      <c r="G2058">
        <v>1.8975502288958641</v>
      </c>
      <c r="H2058">
        <v>1.9128698896154479</v>
      </c>
      <c r="I2058">
        <v>1.928437137334625</v>
      </c>
      <c r="J2058">
        <v>1.944258275360375</v>
      </c>
      <c r="K2058">
        <v>1.9603398109492509</v>
      </c>
    </row>
    <row r="2059" spans="1:11" x14ac:dyDescent="0.2">
      <c r="A2059" s="1">
        <v>2057</v>
      </c>
      <c r="B2059">
        <v>1.9602598525035571</v>
      </c>
      <c r="C2059">
        <v>1.9743489560690271</v>
      </c>
      <c r="D2059">
        <v>1.9886585743020031</v>
      </c>
      <c r="E2059">
        <v>2.0031938620730161</v>
      </c>
      <c r="F2059">
        <v>2.017960145084857</v>
      </c>
      <c r="G2059">
        <v>2.0329629264074192</v>
      </c>
      <c r="H2059">
        <v>2.0482078934051851</v>
      </c>
      <c r="I2059">
        <v>2.0637009250044338</v>
      </c>
      <c r="J2059">
        <v>2.07944809926853</v>
      </c>
      <c r="K2059">
        <v>2.0954557015343811</v>
      </c>
    </row>
    <row r="2060" spans="1:11" x14ac:dyDescent="0.2">
      <c r="A2060" s="1">
        <v>2058</v>
      </c>
      <c r="B2060">
        <v>2.217609380992732</v>
      </c>
      <c r="C2060">
        <v>2.2327384915567539</v>
      </c>
      <c r="D2060">
        <v>2.2480869070357561</v>
      </c>
      <c r="E2060">
        <v>2.2636598143928741</v>
      </c>
      <c r="F2060">
        <v>2.2794625655164178</v>
      </c>
      <c r="G2060">
        <v>2.2955006808539422</v>
      </c>
      <c r="H2060">
        <v>2.311779858638642</v>
      </c>
      <c r="I2060">
        <v>2.3283059823340451</v>
      </c>
      <c r="J2060">
        <v>2.3450851263298249</v>
      </c>
      <c r="K2060">
        <v>2.3621235673056309</v>
      </c>
    </row>
    <row r="2061" spans="1:11" x14ac:dyDescent="0.2">
      <c r="A2061" s="1">
        <v>2059</v>
      </c>
      <c r="B2061">
        <v>1.707283722435275</v>
      </c>
      <c r="C2061">
        <v>1.724392829567166</v>
      </c>
      <c r="D2061">
        <v>1.7417371616236601</v>
      </c>
      <c r="E2061">
        <v>1.7593218790880121</v>
      </c>
      <c r="F2061">
        <v>1.7771523067346271</v>
      </c>
      <c r="G2061">
        <v>1.795233939796032</v>
      </c>
      <c r="H2061">
        <v>1.813572451568255</v>
      </c>
      <c r="I2061">
        <v>1.832173698499143</v>
      </c>
      <c r="J2061">
        <v>1.851043730179583</v>
      </c>
      <c r="K2061">
        <v>1.870188796042606</v>
      </c>
    </row>
    <row r="2062" spans="1:11" x14ac:dyDescent="0.2">
      <c r="A2062" s="1">
        <v>2060</v>
      </c>
      <c r="B2062">
        <v>2.0348420658351229</v>
      </c>
      <c r="C2062">
        <v>2.0480558039926731</v>
      </c>
      <c r="D2062">
        <v>2.0615353556683962</v>
      </c>
      <c r="E2062">
        <v>2.0752862470426772</v>
      </c>
      <c r="F2062">
        <v>2.089314166986584</v>
      </c>
      <c r="G2062">
        <v>2.1036249754849901</v>
      </c>
      <c r="H2062">
        <v>2.118224707286573</v>
      </c>
      <c r="I2062">
        <v>2.1331195822300102</v>
      </c>
      <c r="J2062">
        <v>2.1483160109802619</v>
      </c>
      <c r="K2062">
        <v>2.163820603493201</v>
      </c>
    </row>
    <row r="2063" spans="1:11" x14ac:dyDescent="0.2">
      <c r="A2063" s="1">
        <v>2061</v>
      </c>
      <c r="B2063">
        <v>1.763039582944939</v>
      </c>
      <c r="C2063">
        <v>1.7787334971529569</v>
      </c>
      <c r="D2063">
        <v>1.794633994526283</v>
      </c>
      <c r="E2063">
        <v>1.8107473127631339</v>
      </c>
      <c r="F2063">
        <v>1.827079863925104</v>
      </c>
      <c r="G2063">
        <v>1.8436382410109271</v>
      </c>
      <c r="H2063">
        <v>1.860429224658821</v>
      </c>
      <c r="I2063">
        <v>1.877459790421343</v>
      </c>
      <c r="J2063">
        <v>1.894737116186789</v>
      </c>
      <c r="K2063">
        <v>1.912268590082411</v>
      </c>
    </row>
    <row r="2064" spans="1:11" x14ac:dyDescent="0.2">
      <c r="A2064" s="1">
        <v>2062</v>
      </c>
      <c r="B2064">
        <v>1.800532168549815</v>
      </c>
      <c r="C2064">
        <v>1.81416231020945</v>
      </c>
      <c r="D2064">
        <v>1.828036137733335</v>
      </c>
      <c r="E2064">
        <v>1.8421585434748391</v>
      </c>
      <c r="F2064">
        <v>1.856534616404842</v>
      </c>
      <c r="G2064">
        <v>1.8711696489668941</v>
      </c>
      <c r="H2064">
        <v>1.88606914431546</v>
      </c>
      <c r="I2064">
        <v>1.901238823893324</v>
      </c>
      <c r="J2064">
        <v>1.916684635360989</v>
      </c>
      <c r="K2064">
        <v>1.9324127608879911</v>
      </c>
    </row>
    <row r="2065" spans="1:11" x14ac:dyDescent="0.2">
      <c r="A2065" s="1">
        <v>2063</v>
      </c>
      <c r="B2065">
        <v>1.86955310399722</v>
      </c>
      <c r="C2065">
        <v>1.883454731099022</v>
      </c>
      <c r="D2065">
        <v>1.8975689837062359</v>
      </c>
      <c r="E2065">
        <v>1.911901576545624</v>
      </c>
      <c r="F2065">
        <v>1.9264583798002659</v>
      </c>
      <c r="G2065">
        <v>1.9412454279966651</v>
      </c>
      <c r="H2065">
        <v>1.9562689270087319</v>
      </c>
      <c r="I2065">
        <v>1.9715352633372349</v>
      </c>
      <c r="J2065">
        <v>1.9870510128817951</v>
      </c>
      <c r="K2065">
        <v>2.0028229497793428</v>
      </c>
    </row>
    <row r="2066" spans="1:11" x14ac:dyDescent="0.2">
      <c r="A2066" s="1">
        <v>2064</v>
      </c>
      <c r="B2066">
        <v>2.1215754679625158</v>
      </c>
      <c r="C2066">
        <v>2.1360080714725491</v>
      </c>
      <c r="D2066">
        <v>2.1506569849555448</v>
      </c>
      <c r="E2066">
        <v>2.165527228629887</v>
      </c>
      <c r="F2066">
        <v>2.1806240008818452</v>
      </c>
      <c r="G2066">
        <v>2.1959526874264288</v>
      </c>
      <c r="H2066">
        <v>2.211518866906808</v>
      </c>
      <c r="I2066">
        <v>2.2273283173369709</v>
      </c>
      <c r="J2066">
        <v>2.2433870243077441</v>
      </c>
      <c r="K2066">
        <v>2.259701188842842</v>
      </c>
    </row>
    <row r="2067" spans="1:11" x14ac:dyDescent="0.2">
      <c r="A2067" s="1">
        <v>2065</v>
      </c>
      <c r="B2067">
        <v>2.1293384230809949</v>
      </c>
      <c r="C2067">
        <v>2.14570630081466</v>
      </c>
      <c r="D2067">
        <v>2.1622986831781961</v>
      </c>
      <c r="E2067">
        <v>2.1791206582220122</v>
      </c>
      <c r="F2067">
        <v>2.1961774727078081</v>
      </c>
      <c r="G2067">
        <v>2.2134745411647079</v>
      </c>
      <c r="H2067">
        <v>2.2310174514440422</v>
      </c>
      <c r="I2067">
        <v>2.2488119726703699</v>
      </c>
      <c r="J2067">
        <v>2.266864064417927</v>
      </c>
      <c r="K2067">
        <v>2.2851798841713218</v>
      </c>
    </row>
    <row r="2068" spans="1:11" x14ac:dyDescent="0.2">
      <c r="A2068" s="1">
        <v>2066</v>
      </c>
      <c r="B2068">
        <v>1.9974735268794499</v>
      </c>
      <c r="C2068">
        <v>2.013915720554345</v>
      </c>
      <c r="D2068">
        <v>2.0306122040151648</v>
      </c>
      <c r="E2068">
        <v>2.0475682544536058</v>
      </c>
      <c r="F2068">
        <v>2.0647893114837208</v>
      </c>
      <c r="G2068">
        <v>2.0822809803628841</v>
      </c>
      <c r="H2068">
        <v>2.100049041887289</v>
      </c>
      <c r="I2068">
        <v>2.1180994564466098</v>
      </c>
      <c r="J2068">
        <v>2.1364383737404369</v>
      </c>
      <c r="K2068">
        <v>2.1550721395811898</v>
      </c>
    </row>
    <row r="2069" spans="1:11" x14ac:dyDescent="0.2">
      <c r="A2069" s="1">
        <v>2067</v>
      </c>
      <c r="B2069">
        <v>1.9591904628242001</v>
      </c>
      <c r="C2069">
        <v>1.9746227671960319</v>
      </c>
      <c r="D2069">
        <v>1.9903109563710659</v>
      </c>
      <c r="E2069">
        <v>2.006260997408944</v>
      </c>
      <c r="F2069">
        <v>2.0224790238868251</v>
      </c>
      <c r="G2069">
        <v>2.0389713432977561</v>
      </c>
      <c r="H2069">
        <v>2.0557444417613921</v>
      </c>
      <c r="I2069">
        <v>2.0728049931363661</v>
      </c>
      <c r="J2069">
        <v>2.0901598648367292</v>
      </c>
      <c r="K2069">
        <v>2.10781612762168</v>
      </c>
    </row>
    <row r="2070" spans="1:11" x14ac:dyDescent="0.2">
      <c r="A2070" s="1">
        <v>2068</v>
      </c>
      <c r="B2070">
        <v>2.1534362933968709</v>
      </c>
      <c r="C2070">
        <v>2.168567502423155</v>
      </c>
      <c r="D2070">
        <v>2.183939143304082</v>
      </c>
      <c r="E2070">
        <v>2.199557235948558</v>
      </c>
      <c r="F2070">
        <v>2.2154279876979972</v>
      </c>
      <c r="G2070">
        <v>2.2315578008853998</v>
      </c>
      <c r="H2070">
        <v>2.247953279307279</v>
      </c>
      <c r="I2070">
        <v>2.26462123563963</v>
      </c>
      <c r="J2070">
        <v>2.2815686989050841</v>
      </c>
      <c r="K2070">
        <v>2.2988029229704958</v>
      </c>
    </row>
    <row r="2071" spans="1:11" x14ac:dyDescent="0.2">
      <c r="A2071" s="1">
        <v>2069</v>
      </c>
      <c r="B2071">
        <v>1.616867559524918</v>
      </c>
      <c r="C2071">
        <v>1.6334849352225811</v>
      </c>
      <c r="D2071">
        <v>1.6503378915011959</v>
      </c>
      <c r="E2071">
        <v>1.667432093884637</v>
      </c>
      <c r="F2071">
        <v>1.684773398506124</v>
      </c>
      <c r="G2071">
        <v>1.702367858687472</v>
      </c>
      <c r="H2071">
        <v>1.720221733286273</v>
      </c>
      <c r="I2071">
        <v>1.738341495736077</v>
      </c>
      <c r="J2071">
        <v>1.7567338401178361</v>
      </c>
      <c r="K2071">
        <v>1.7754056923428061</v>
      </c>
    </row>
    <row r="2072" spans="1:11" x14ac:dyDescent="0.2">
      <c r="A2072" s="1">
        <v>2070</v>
      </c>
      <c r="B2072">
        <v>1.9231680545457459</v>
      </c>
      <c r="C2072">
        <v>1.9356851804857591</v>
      </c>
      <c r="D2072">
        <v>1.9484605894865961</v>
      </c>
      <c r="E2072">
        <v>1.961499827106056</v>
      </c>
      <c r="F2072">
        <v>1.974808618690769</v>
      </c>
      <c r="G2072">
        <v>1.9883928770042261</v>
      </c>
      <c r="H2072">
        <v>2.002258708948812</v>
      </c>
      <c r="I2072">
        <v>2.016412425964484</v>
      </c>
      <c r="J2072">
        <v>2.0308605504913229</v>
      </c>
      <c r="K2072">
        <v>2.0456098264315088</v>
      </c>
    </row>
    <row r="2073" spans="1:11" x14ac:dyDescent="0.2">
      <c r="A2073" s="1">
        <v>2071</v>
      </c>
      <c r="B2073">
        <v>1.9824070309342769</v>
      </c>
      <c r="C2073">
        <v>1.997239867647447</v>
      </c>
      <c r="D2073">
        <v>2.0122684956994248</v>
      </c>
      <c r="E2073">
        <v>2.0274989809817749</v>
      </c>
      <c r="F2073">
        <v>2.0429375631002191</v>
      </c>
      <c r="G2073">
        <v>2.058590666068719</v>
      </c>
      <c r="H2073">
        <v>2.0744649024022732</v>
      </c>
      <c r="I2073">
        <v>2.0905670842263651</v>
      </c>
      <c r="J2073">
        <v>2.106904229513042</v>
      </c>
      <c r="K2073">
        <v>2.12348357076936</v>
      </c>
    </row>
    <row r="2074" spans="1:11" x14ac:dyDescent="0.2">
      <c r="A2074" s="1">
        <v>2072</v>
      </c>
      <c r="B2074">
        <v>1.841727025199408</v>
      </c>
      <c r="C2074">
        <v>1.857031545338478</v>
      </c>
      <c r="D2074">
        <v>1.872566389117462</v>
      </c>
      <c r="E2074">
        <v>1.888336197175994</v>
      </c>
      <c r="F2074">
        <v>1.904345801160406</v>
      </c>
      <c r="G2074">
        <v>1.9206002305902501</v>
      </c>
      <c r="H2074">
        <v>1.9371047216558761</v>
      </c>
      <c r="I2074">
        <v>1.9538647232032671</v>
      </c>
      <c r="J2074">
        <v>1.9708859051695991</v>
      </c>
      <c r="K2074">
        <v>1.9881741678063729</v>
      </c>
    </row>
    <row r="2075" spans="1:11" x14ac:dyDescent="0.2">
      <c r="A2075" s="1">
        <v>2073</v>
      </c>
      <c r="B2075">
        <v>1.995486124105067</v>
      </c>
      <c r="C2075">
        <v>2.0097162508890958</v>
      </c>
      <c r="D2075">
        <v>2.0241844595703951</v>
      </c>
      <c r="E2075">
        <v>2.0388961516260289</v>
      </c>
      <c r="F2075">
        <v>2.0538568766307939</v>
      </c>
      <c r="G2075">
        <v>2.0690723398365112</v>
      </c>
      <c r="H2075">
        <v>2.084548409948519</v>
      </c>
      <c r="I2075">
        <v>2.100291128414749</v>
      </c>
      <c r="J2075">
        <v>2.1163067159915339</v>
      </c>
      <c r="K2075">
        <v>2.1326015839536949</v>
      </c>
    </row>
    <row r="2076" spans="1:11" x14ac:dyDescent="0.2">
      <c r="A2076" s="1">
        <v>2074</v>
      </c>
      <c r="B2076">
        <v>1.8403106092024839</v>
      </c>
      <c r="C2076">
        <v>1.855710733941959</v>
      </c>
      <c r="D2076">
        <v>1.871332593257351</v>
      </c>
      <c r="E2076">
        <v>1.887181785102136</v>
      </c>
      <c r="F2076">
        <v>1.903264076684509</v>
      </c>
      <c r="G2076">
        <v>1.91958541149546</v>
      </c>
      <c r="H2076">
        <v>1.9361519156175511</v>
      </c>
      <c r="I2076">
        <v>1.952969903446188</v>
      </c>
      <c r="J2076">
        <v>1.9700458870228199</v>
      </c>
      <c r="K2076">
        <v>1.987386580509789</v>
      </c>
    </row>
    <row r="2077" spans="1:11" x14ac:dyDescent="0.2">
      <c r="A2077" s="1">
        <v>2075</v>
      </c>
      <c r="B2077">
        <v>2.0577271553596188</v>
      </c>
      <c r="C2077">
        <v>2.071947160983806</v>
      </c>
      <c r="D2077">
        <v>2.086406582075957</v>
      </c>
      <c r="E2077">
        <v>2.1011106446735872</v>
      </c>
      <c r="F2077">
        <v>2.1160647515795978</v>
      </c>
      <c r="G2077">
        <v>2.131274489134753</v>
      </c>
      <c r="H2077">
        <v>2.1467456342389131</v>
      </c>
      <c r="I2077">
        <v>2.162484161675879</v>
      </c>
      <c r="J2077">
        <v>2.1784962518830779</v>
      </c>
      <c r="K2077">
        <v>2.1947882988428802</v>
      </c>
    </row>
    <row r="2078" spans="1:11" x14ac:dyDescent="0.2">
      <c r="A2078" s="1">
        <v>2076</v>
      </c>
      <c r="B2078">
        <v>1.8920913853605661</v>
      </c>
      <c r="C2078">
        <v>1.907968375099476</v>
      </c>
      <c r="D2078">
        <v>1.924066964954372</v>
      </c>
      <c r="E2078">
        <v>1.940392779492055</v>
      </c>
      <c r="F2078">
        <v>1.9569516077136671</v>
      </c>
      <c r="G2078">
        <v>1.9737494118470871</v>
      </c>
      <c r="H2078">
        <v>1.9907923341438409</v>
      </c>
      <c r="I2078">
        <v>2.0080867041695858</v>
      </c>
      <c r="J2078">
        <v>2.0256390483123612</v>
      </c>
      <c r="K2078">
        <v>2.043456095625618</v>
      </c>
    </row>
    <row r="2079" spans="1:11" x14ac:dyDescent="0.2">
      <c r="A2079" s="1">
        <v>2077</v>
      </c>
      <c r="B2079">
        <v>2.0408311506384269</v>
      </c>
      <c r="C2079">
        <v>2.055451597957533</v>
      </c>
      <c r="D2079">
        <v>2.0703187669597609</v>
      </c>
      <c r="E2079">
        <v>2.0854378814127741</v>
      </c>
      <c r="F2079">
        <v>2.1008143416796838</v>
      </c>
      <c r="G2079">
        <v>2.116453733468016</v>
      </c>
      <c r="H2079">
        <v>2.1323618328793499</v>
      </c>
      <c r="I2079">
        <v>2.1485446139089359</v>
      </c>
      <c r="J2079">
        <v>2.165008257048517</v>
      </c>
      <c r="K2079">
        <v>2.1817591574445738</v>
      </c>
    </row>
    <row r="2080" spans="1:11" x14ac:dyDescent="0.2">
      <c r="A2080" s="1">
        <v>2078</v>
      </c>
      <c r="B2080">
        <v>1.9517956041159701</v>
      </c>
      <c r="C2080">
        <v>1.9675461912794281</v>
      </c>
      <c r="D2080">
        <v>1.9835246275716529</v>
      </c>
      <c r="E2080">
        <v>1.9997367048379551</v>
      </c>
      <c r="F2080">
        <v>2.016188380872495</v>
      </c>
      <c r="G2080">
        <v>2.0328857856820899</v>
      </c>
      <c r="H2080">
        <v>2.049835228615879</v>
      </c>
      <c r="I2080">
        <v>2.0670432081344452</v>
      </c>
      <c r="J2080">
        <v>2.0845164168085502</v>
      </c>
      <c r="K2080">
        <v>2.1022617529050618</v>
      </c>
    </row>
    <row r="2081" spans="1:11" x14ac:dyDescent="0.2">
      <c r="A2081" s="1">
        <v>2079</v>
      </c>
      <c r="B2081">
        <v>1.9005036570285661</v>
      </c>
      <c r="C2081">
        <v>1.9155806393372099</v>
      </c>
      <c r="D2081">
        <v>1.930902501895456</v>
      </c>
      <c r="E2081">
        <v>1.946474615760146</v>
      </c>
      <c r="F2081">
        <v>1.9623025346030849</v>
      </c>
      <c r="G2081">
        <v>1.9783920013076439</v>
      </c>
      <c r="H2081">
        <v>1.9947489548956781</v>
      </c>
      <c r="I2081">
        <v>2.0113795378447228</v>
      </c>
      <c r="J2081">
        <v>2.028290103956425</v>
      </c>
      <c r="K2081">
        <v>2.0454872261148158</v>
      </c>
    </row>
    <row r="2082" spans="1:11" x14ac:dyDescent="0.2">
      <c r="A2082" s="1">
        <v>2080</v>
      </c>
      <c r="B2082">
        <v>1.901153541991323</v>
      </c>
      <c r="C2082">
        <v>1.9158323208370509</v>
      </c>
      <c r="D2082">
        <v>1.930745917499437</v>
      </c>
      <c r="E2082">
        <v>1.945900084964475</v>
      </c>
      <c r="F2082">
        <v>1.961300746117268</v>
      </c>
      <c r="G2082">
        <v>1.976954001811672</v>
      </c>
      <c r="H2082">
        <v>1.992866137619197</v>
      </c>
      <c r="I2082">
        <v>2.00904363214276</v>
      </c>
      <c r="J2082">
        <v>2.0254931652224548</v>
      </c>
      <c r="K2082">
        <v>2.042221626551028</v>
      </c>
    </row>
    <row r="2083" spans="1:11" x14ac:dyDescent="0.2">
      <c r="A2083" s="1">
        <v>2081</v>
      </c>
      <c r="B2083">
        <v>2.0256573687572841</v>
      </c>
      <c r="C2083">
        <v>2.040338076197552</v>
      </c>
      <c r="D2083">
        <v>2.0552473445858719</v>
      </c>
      <c r="E2083">
        <v>2.0703907040441121</v>
      </c>
      <c r="F2083">
        <v>2.0857738667226609</v>
      </c>
      <c r="G2083">
        <v>2.1014027326057731</v>
      </c>
      <c r="H2083">
        <v>2.1172833978679471</v>
      </c>
      <c r="I2083">
        <v>2.133422161367561</v>
      </c>
      <c r="J2083">
        <v>2.149825532144126</v>
      </c>
      <c r="K2083">
        <v>2.166500239348768</v>
      </c>
    </row>
    <row r="2084" spans="1:11" x14ac:dyDescent="0.2">
      <c r="A2084" s="1">
        <v>2082</v>
      </c>
      <c r="B2084">
        <v>1.875304699931744</v>
      </c>
      <c r="C2084">
        <v>1.89093947446069</v>
      </c>
      <c r="D2084">
        <v>1.9068027436138859</v>
      </c>
      <c r="E2084">
        <v>1.9228998883236279</v>
      </c>
      <c r="F2084">
        <v>1.939236465961429</v>
      </c>
      <c r="G2084">
        <v>1.955818214590928</v>
      </c>
      <c r="H2084">
        <v>1.972651063052054</v>
      </c>
      <c r="I2084">
        <v>1.989741137705713</v>
      </c>
      <c r="J2084">
        <v>2.0070947706597688</v>
      </c>
      <c r="K2084">
        <v>2.0247185095418798</v>
      </c>
    </row>
    <row r="2085" spans="1:11" x14ac:dyDescent="0.2">
      <c r="A2085" s="1">
        <v>2083</v>
      </c>
      <c r="B2085">
        <v>2.0524127270535608</v>
      </c>
      <c r="C2085">
        <v>2.0669026847137779</v>
      </c>
      <c r="D2085">
        <v>2.081635757819583</v>
      </c>
      <c r="E2085">
        <v>2.0966173221892839</v>
      </c>
      <c r="F2085">
        <v>2.11185292545554</v>
      </c>
      <c r="G2085">
        <v>2.1273482910424009</v>
      </c>
      <c r="H2085">
        <v>2.143109327866187</v>
      </c>
      <c r="I2085">
        <v>2.159142136951842</v>
      </c>
      <c r="J2085">
        <v>2.1754530197204098</v>
      </c>
      <c r="K2085">
        <v>2.1920484865447638</v>
      </c>
    </row>
    <row r="2086" spans="1:11" x14ac:dyDescent="0.2">
      <c r="A2086" s="1">
        <v>2084</v>
      </c>
      <c r="B2086">
        <v>2.08411762514746</v>
      </c>
      <c r="C2086">
        <v>2.0999559601826481</v>
      </c>
      <c r="D2086">
        <v>2.116020089073988</v>
      </c>
      <c r="E2086">
        <v>2.1323157245083899</v>
      </c>
      <c r="F2086">
        <v>2.1488487495859721</v>
      </c>
      <c r="G2086">
        <v>2.165625222505601</v>
      </c>
      <c r="H2086">
        <v>2.1826513876346989</v>
      </c>
      <c r="I2086">
        <v>2.1999336784705612</v>
      </c>
      <c r="J2086">
        <v>2.2174787298048111</v>
      </c>
      <c r="K2086">
        <v>2.23529338304657</v>
      </c>
    </row>
    <row r="2087" spans="1:11" x14ac:dyDescent="0.2">
      <c r="A2087" s="1">
        <v>2085</v>
      </c>
      <c r="B2087">
        <v>2.000760730555744</v>
      </c>
      <c r="C2087">
        <v>2.0168523471090669</v>
      </c>
      <c r="D2087">
        <v>2.0331901572082871</v>
      </c>
      <c r="E2087">
        <v>2.0497794828428102</v>
      </c>
      <c r="F2087">
        <v>2.0666258263286288</v>
      </c>
      <c r="G2087">
        <v>2.0837348770120339</v>
      </c>
      <c r="H2087">
        <v>2.101112518492442</v>
      </c>
      <c r="I2087">
        <v>2.1187648359142019</v>
      </c>
      <c r="J2087">
        <v>2.136698123953316</v>
      </c>
      <c r="K2087">
        <v>2.154918894902615</v>
      </c>
    </row>
    <row r="2088" spans="1:11" x14ac:dyDescent="0.2">
      <c r="A2088" s="1">
        <v>2086</v>
      </c>
      <c r="B2088">
        <v>1.939506921846035</v>
      </c>
      <c r="C2088">
        <v>1.954961729103486</v>
      </c>
      <c r="D2088">
        <v>1.970666924255156</v>
      </c>
      <c r="E2088">
        <v>1.9866282892688449</v>
      </c>
      <c r="F2088">
        <v>2.0028517747604968</v>
      </c>
      <c r="G2088">
        <v>2.019343507172171</v>
      </c>
      <c r="H2088">
        <v>2.036109796259352</v>
      </c>
      <c r="I2088">
        <v>2.0531571429316879</v>
      </c>
      <c r="J2088">
        <v>2.070492247252258</v>
      </c>
      <c r="K2088">
        <v>2.088122018046346</v>
      </c>
    </row>
    <row r="2089" spans="1:11" x14ac:dyDescent="0.2">
      <c r="A2089" s="1">
        <v>2087</v>
      </c>
      <c r="B2089">
        <v>1.9333703775185871</v>
      </c>
      <c r="C2089">
        <v>1.9483509272471971</v>
      </c>
      <c r="D2089">
        <v>1.9635721692570911</v>
      </c>
      <c r="E2089">
        <v>1.9790399931597149</v>
      </c>
      <c r="F2089">
        <v>1.994760470027644</v>
      </c>
      <c r="G2089">
        <v>2.0107398603477402</v>
      </c>
      <c r="H2089">
        <v>2.0269846210243738</v>
      </c>
      <c r="I2089">
        <v>2.043501411801512</v>
      </c>
      <c r="J2089">
        <v>2.0602971053192838</v>
      </c>
      <c r="K2089">
        <v>2.077378792556051</v>
      </c>
    </row>
    <row r="2090" spans="1:11" x14ac:dyDescent="0.2">
      <c r="A2090" s="1">
        <v>2088</v>
      </c>
      <c r="B2090">
        <v>1.9543553643194269</v>
      </c>
      <c r="C2090">
        <v>1.9692852567691079</v>
      </c>
      <c r="D2090">
        <v>1.984448424671456</v>
      </c>
      <c r="E2090">
        <v>1.999850536783544</v>
      </c>
      <c r="F2090">
        <v>2.015497447898023</v>
      </c>
      <c r="G2090">
        <v>2.031395205918257</v>
      </c>
      <c r="H2090">
        <v>2.0475500595386058</v>
      </c>
      <c r="I2090">
        <v>2.0639684668681948</v>
      </c>
      <c r="J2090">
        <v>2.0806571028633152</v>
      </c>
      <c r="K2090">
        <v>2.0976228671225949</v>
      </c>
    </row>
    <row r="2091" spans="1:11" x14ac:dyDescent="0.2">
      <c r="A2091" s="1">
        <v>2089</v>
      </c>
      <c r="B2091">
        <v>1.854304869191244</v>
      </c>
      <c r="C2091">
        <v>1.869395177390041</v>
      </c>
      <c r="D2091">
        <v>1.884717871789235</v>
      </c>
      <c r="E2091">
        <v>1.900278444467328</v>
      </c>
      <c r="F2091">
        <v>1.9160825686645619</v>
      </c>
      <c r="G2091">
        <v>1.932136102852368</v>
      </c>
      <c r="H2091">
        <v>1.948445101734708</v>
      </c>
      <c r="I2091">
        <v>1.965015821357972</v>
      </c>
      <c r="J2091">
        <v>1.981854729824053</v>
      </c>
      <c r="K2091">
        <v>1.9989685151998049</v>
      </c>
    </row>
    <row r="2092" spans="1:11" x14ac:dyDescent="0.2">
      <c r="A2092" s="1">
        <v>2090</v>
      </c>
      <c r="B2092">
        <v>2.0084115976975672</v>
      </c>
      <c r="C2092">
        <v>2.0227364649568749</v>
      </c>
      <c r="D2092">
        <v>2.0372961627824</v>
      </c>
      <c r="E2092">
        <v>2.0520961596391412</v>
      </c>
      <c r="F2092">
        <v>2.0671420978864332</v>
      </c>
      <c r="G2092">
        <v>2.0824398008720699</v>
      </c>
      <c r="H2092">
        <v>2.09799528053601</v>
      </c>
      <c r="I2092">
        <v>2.113814745203046</v>
      </c>
      <c r="J2092">
        <v>2.12990460803519</v>
      </c>
      <c r="K2092">
        <v>2.146271495297321</v>
      </c>
    </row>
    <row r="2093" spans="1:11" x14ac:dyDescent="0.2">
      <c r="A2093" s="1">
        <v>2091</v>
      </c>
      <c r="B2093">
        <v>2.0360944778551699</v>
      </c>
      <c r="C2093">
        <v>2.05159437413969</v>
      </c>
      <c r="D2093">
        <v>2.0673174075531739</v>
      </c>
      <c r="E2093">
        <v>2.0832691022153949</v>
      </c>
      <c r="F2093">
        <v>2.0994551551851011</v>
      </c>
      <c r="G2093">
        <v>2.1158814434072299</v>
      </c>
      <c r="H2093">
        <v>2.1325540309834232</v>
      </c>
      <c r="I2093">
        <v>2.1494791768317412</v>
      </c>
      <c r="J2093">
        <v>2.1666633427158231</v>
      </c>
      <c r="K2093">
        <v>2.1841132016689708</v>
      </c>
    </row>
    <row r="2094" spans="1:11" x14ac:dyDescent="0.2">
      <c r="A2094" s="1">
        <v>2092</v>
      </c>
      <c r="B2094">
        <v>1.7418683265128909</v>
      </c>
      <c r="C2094">
        <v>1.7575893564103069</v>
      </c>
      <c r="D2094">
        <v>1.7735513521265249</v>
      </c>
      <c r="E2094">
        <v>1.789759570452498</v>
      </c>
      <c r="F2094">
        <v>1.80621944259106</v>
      </c>
      <c r="G2094">
        <v>1.8229365812601981</v>
      </c>
      <c r="H2094">
        <v>1.8399167877076941</v>
      </c>
      <c r="I2094">
        <v>1.8571660603453759</v>
      </c>
      <c r="J2094">
        <v>1.874690600605313</v>
      </c>
      <c r="K2094">
        <v>1.8924968231798751</v>
      </c>
    </row>
    <row r="2095" spans="1:11" x14ac:dyDescent="0.2">
      <c r="A2095" s="1">
        <v>2093</v>
      </c>
      <c r="B2095">
        <v>1.924705528698845</v>
      </c>
      <c r="C2095">
        <v>1.9381736463727</v>
      </c>
      <c r="D2095">
        <v>1.9518863923330529</v>
      </c>
      <c r="E2095">
        <v>1.9658494266596771</v>
      </c>
      <c r="F2095">
        <v>1.98006857674625</v>
      </c>
      <c r="G2095">
        <v>1.99454984215625</v>
      </c>
      <c r="H2095">
        <v>2.0092994037857341</v>
      </c>
      <c r="I2095">
        <v>2.0243236315529658</v>
      </c>
      <c r="J2095">
        <v>2.039629090211164</v>
      </c>
      <c r="K2095">
        <v>2.0552225509871089</v>
      </c>
    </row>
    <row r="2096" spans="1:11" x14ac:dyDescent="0.2">
      <c r="A2096" s="1">
        <v>2094</v>
      </c>
      <c r="B2096">
        <v>1.8733211627874951</v>
      </c>
      <c r="C2096">
        <v>1.888173068325236</v>
      </c>
      <c r="D2096">
        <v>1.903235130688008</v>
      </c>
      <c r="E2096">
        <v>1.91851310383253</v>
      </c>
      <c r="F2096">
        <v>1.9340129201297189</v>
      </c>
      <c r="G2096">
        <v>1.9497406971714231</v>
      </c>
      <c r="H2096">
        <v>1.9657027447716151</v>
      </c>
      <c r="I2096">
        <v>1.981905572423909</v>
      </c>
      <c r="J2096">
        <v>1.9983558964887711</v>
      </c>
      <c r="K2096">
        <v>2.0150606492643841</v>
      </c>
    </row>
    <row r="2097" spans="1:11" x14ac:dyDescent="0.2">
      <c r="A2097" s="1">
        <v>2095</v>
      </c>
      <c r="B2097">
        <v>1.9962819831878571</v>
      </c>
      <c r="C2097">
        <v>2.0107507423309632</v>
      </c>
      <c r="D2097">
        <v>2.0254503376798212</v>
      </c>
      <c r="E2097">
        <v>2.0403857329126742</v>
      </c>
      <c r="F2097">
        <v>2.055562072905265</v>
      </c>
      <c r="G2097">
        <v>2.0709846921021162</v>
      </c>
      <c r="H2097">
        <v>2.086659121089069</v>
      </c>
      <c r="I2097">
        <v>2.1025910945628499</v>
      </c>
      <c r="J2097">
        <v>2.118786559216487</v>
      </c>
      <c r="K2097">
        <v>2.1352516833489759</v>
      </c>
    </row>
    <row r="2098" spans="1:11" x14ac:dyDescent="0.2">
      <c r="A2098" s="1">
        <v>2096</v>
      </c>
      <c r="B2098">
        <v>1.821057053651371</v>
      </c>
      <c r="C2098">
        <v>1.836465105527298</v>
      </c>
      <c r="D2098">
        <v>1.8520984383473731</v>
      </c>
      <c r="E2098">
        <v>1.867962472799904</v>
      </c>
      <c r="F2098">
        <v>1.8840627876882741</v>
      </c>
      <c r="G2098">
        <v>1.900405126356816</v>
      </c>
      <c r="H2098">
        <v>1.9169954042570121</v>
      </c>
      <c r="I2098">
        <v>1.933839717729223</v>
      </c>
      <c r="J2098">
        <v>1.9509443526004819</v>
      </c>
      <c r="K2098">
        <v>1.9683157904351549</v>
      </c>
    </row>
    <row r="2099" spans="1:11" x14ac:dyDescent="0.2">
      <c r="A2099" s="1">
        <v>2097</v>
      </c>
      <c r="B2099">
        <v>2.0194712406300779</v>
      </c>
      <c r="C2099">
        <v>2.0335437703837629</v>
      </c>
      <c r="D2099">
        <v>2.0478558910261131</v>
      </c>
      <c r="E2099">
        <v>2.0624129068805641</v>
      </c>
      <c r="F2099">
        <v>2.0772202918844491</v>
      </c>
      <c r="G2099">
        <v>2.092283697869227</v>
      </c>
      <c r="H2099">
        <v>2.107608960575106</v>
      </c>
      <c r="I2099">
        <v>2.1232021069242801</v>
      </c>
      <c r="J2099">
        <v>2.1390693621528039</v>
      </c>
      <c r="K2099">
        <v>2.155217157420906</v>
      </c>
    </row>
    <row r="2100" spans="1:11" x14ac:dyDescent="0.2">
      <c r="A2100" s="1">
        <v>2098</v>
      </c>
      <c r="B2100">
        <v>2.1043328740216669</v>
      </c>
      <c r="C2100">
        <v>2.119915585109291</v>
      </c>
      <c r="D2100">
        <v>2.135717638838099</v>
      </c>
      <c r="E2100">
        <v>2.1517446651881511</v>
      </c>
      <c r="F2100">
        <v>2.1680024619892539</v>
      </c>
      <c r="G2100">
        <v>2.184497000853511</v>
      </c>
      <c r="H2100">
        <v>2.2012344354271658</v>
      </c>
      <c r="I2100">
        <v>2.218221109925429</v>
      </c>
      <c r="J2100">
        <v>2.2354635631723969</v>
      </c>
      <c r="K2100">
        <v>2.2529685402545021</v>
      </c>
    </row>
    <row r="2101" spans="1:11" x14ac:dyDescent="0.2">
      <c r="A2101" s="1">
        <v>2099</v>
      </c>
      <c r="B2101">
        <v>2.080311616949051</v>
      </c>
      <c r="C2101">
        <v>2.0965561808188382</v>
      </c>
      <c r="D2101">
        <v>2.1130429215452589</v>
      </c>
      <c r="E2101">
        <v>2.1297770116341619</v>
      </c>
      <c r="F2101">
        <v>2.1467637996914042</v>
      </c>
      <c r="G2101">
        <v>2.164008820046682</v>
      </c>
      <c r="H2101">
        <v>2.1815177978881901</v>
      </c>
      <c r="I2101">
        <v>2.1992966573278632</v>
      </c>
      <c r="J2101">
        <v>2.217351528867348</v>
      </c>
      <c r="K2101">
        <v>2.2356887574428561</v>
      </c>
    </row>
    <row r="2102" spans="1:11" x14ac:dyDescent="0.2">
      <c r="A2102" s="1">
        <v>2100</v>
      </c>
      <c r="B2102">
        <v>1.853701291118693</v>
      </c>
      <c r="C2102">
        <v>1.869766855722341</v>
      </c>
      <c r="D2102">
        <v>1.8860850908908271</v>
      </c>
      <c r="E2102">
        <v>1.902661682399339</v>
      </c>
      <c r="F2102">
        <v>1.9195024805903329</v>
      </c>
      <c r="G2102">
        <v>1.936613506655027</v>
      </c>
      <c r="H2102">
        <v>1.9540009601964281</v>
      </c>
      <c r="I2102">
        <v>1.971671226968585</v>
      </c>
      <c r="J2102">
        <v>1.989630886966093</v>
      </c>
      <c r="K2102">
        <v>2.0078867226663508</v>
      </c>
    </row>
    <row r="2103" spans="1:11" x14ac:dyDescent="0.2">
      <c r="A2103" s="1">
        <v>2101</v>
      </c>
      <c r="B2103">
        <v>1.738546619980067</v>
      </c>
      <c r="C2103">
        <v>1.7528743355554199</v>
      </c>
      <c r="D2103">
        <v>1.7674521386142099</v>
      </c>
      <c r="E2103">
        <v>1.782285969207396</v>
      </c>
      <c r="F2103">
        <v>1.7973819452625091</v>
      </c>
      <c r="G2103">
        <v>1.8127463713998271</v>
      </c>
      <c r="H2103">
        <v>1.8283857447933749</v>
      </c>
      <c r="I2103">
        <v>1.844306762629629</v>
      </c>
      <c r="J2103">
        <v>1.8605163297329961</v>
      </c>
      <c r="K2103">
        <v>1.877021566577618</v>
      </c>
    </row>
    <row r="2104" spans="1:11" x14ac:dyDescent="0.2">
      <c r="A2104" s="1">
        <v>2102</v>
      </c>
      <c r="B2104">
        <v>1.9269935360448329</v>
      </c>
      <c r="C2104">
        <v>1.940425523291742</v>
      </c>
      <c r="D2104">
        <v>1.954080925143364</v>
      </c>
      <c r="E2104">
        <v>1.967965627210249</v>
      </c>
      <c r="F2104">
        <v>1.982085702661333</v>
      </c>
      <c r="G2104">
        <v>1.996447420007645</v>
      </c>
      <c r="H2104">
        <v>2.011057248450467</v>
      </c>
      <c r="I2104">
        <v>2.0259218681408759</v>
      </c>
      <c r="J2104">
        <v>2.0410481768672688</v>
      </c>
      <c r="K2104">
        <v>2.0564432989691301</v>
      </c>
    </row>
    <row r="2105" spans="1:11" x14ac:dyDescent="0.2">
      <c r="A2105" s="1">
        <v>2103</v>
      </c>
      <c r="B2105">
        <v>1.8825295201752581</v>
      </c>
      <c r="C2105">
        <v>1.897398681193921</v>
      </c>
      <c r="D2105">
        <v>1.9124771204814419</v>
      </c>
      <c r="E2105">
        <v>1.9277701093065529</v>
      </c>
      <c r="F2105">
        <v>1.9432831049308239</v>
      </c>
      <c r="G2105">
        <v>1.959021758207355</v>
      </c>
      <c r="H2105">
        <v>1.9749919224029631</v>
      </c>
      <c r="I2105">
        <v>1.9911996586960989</v>
      </c>
      <c r="J2105">
        <v>2.007651247492245</v>
      </c>
      <c r="K2105">
        <v>2.0243531959661989</v>
      </c>
    </row>
    <row r="2106" spans="1:11" x14ac:dyDescent="0.2">
      <c r="A2106" s="1">
        <v>2104</v>
      </c>
      <c r="B2106">
        <v>1.688413979211945</v>
      </c>
      <c r="C2106">
        <v>1.7029534329151581</v>
      </c>
      <c r="D2106">
        <v>1.7177239733969609</v>
      </c>
      <c r="E2106">
        <v>1.7327305334502121</v>
      </c>
      <c r="F2106">
        <v>1.7479782123133409</v>
      </c>
      <c r="G2106">
        <v>1.7634722841254351</v>
      </c>
      <c r="H2106">
        <v>1.7792182057364541</v>
      </c>
      <c r="I2106">
        <v>1.795221623947197</v>
      </c>
      <c r="J2106">
        <v>1.8114883853967061</v>
      </c>
      <c r="K2106">
        <v>1.828024544739095</v>
      </c>
    </row>
    <row r="2107" spans="1:11" x14ac:dyDescent="0.2">
      <c r="A2107" s="1">
        <v>2105</v>
      </c>
      <c r="B2107">
        <v>1.8677712037817791</v>
      </c>
      <c r="C2107">
        <v>1.8808206085428969</v>
      </c>
      <c r="D2107">
        <v>1.8940964285731809</v>
      </c>
      <c r="E2107">
        <v>1.9076040425660219</v>
      </c>
      <c r="F2107">
        <v>1.9213490331893659</v>
      </c>
      <c r="G2107">
        <v>1.935337144847399</v>
      </c>
      <c r="H2107">
        <v>1.949574292845083</v>
      </c>
      <c r="I2107">
        <v>1.964066569810619</v>
      </c>
      <c r="J2107">
        <v>1.978820253455746</v>
      </c>
      <c r="K2107">
        <v>1.9938418152079129</v>
      </c>
    </row>
    <row r="2108" spans="1:11" x14ac:dyDescent="0.2">
      <c r="A2108" s="1">
        <v>2106</v>
      </c>
      <c r="B2108">
        <v>2.063788430601436</v>
      </c>
      <c r="C2108">
        <v>2.078200849262728</v>
      </c>
      <c r="D2108">
        <v>2.092816728563367</v>
      </c>
      <c r="E2108">
        <v>2.1076413973034072</v>
      </c>
      <c r="F2108">
        <v>2.1226803551957198</v>
      </c>
      <c r="G2108">
        <v>2.1379392792681631</v>
      </c>
      <c r="H2108">
        <v>2.1534240304778751</v>
      </c>
      <c r="I2108">
        <v>2.1691406606043349</v>
      </c>
      <c r="J2108">
        <v>2.1850954195237988</v>
      </c>
      <c r="K2108">
        <v>2.201294762889765</v>
      </c>
    </row>
    <row r="2109" spans="1:11" x14ac:dyDescent="0.2">
      <c r="A2109" s="1">
        <v>2107</v>
      </c>
      <c r="B2109">
        <v>1.9386824625743291</v>
      </c>
      <c r="C2109">
        <v>1.954607373214954</v>
      </c>
      <c r="D2109">
        <v>1.970756282168949</v>
      </c>
      <c r="E2109">
        <v>1.987133988867551</v>
      </c>
      <c r="F2109">
        <v>2.0037454616764752</v>
      </c>
      <c r="G2109">
        <v>2.020595844921917</v>
      </c>
      <c r="H2109">
        <v>2.0376904638930169</v>
      </c>
      <c r="I2109">
        <v>2.0550348350912069</v>
      </c>
      <c r="J2109">
        <v>2.0726346721184461</v>
      </c>
      <c r="K2109">
        <v>2.0904958944162781</v>
      </c>
    </row>
    <row r="2110" spans="1:11" x14ac:dyDescent="0.2">
      <c r="A2110" s="1">
        <v>2108</v>
      </c>
      <c r="B2110">
        <v>1.8795384605125931</v>
      </c>
      <c r="C2110">
        <v>1.8945162947828449</v>
      </c>
      <c r="D2110">
        <v>1.9097416216215619</v>
      </c>
      <c r="E2110">
        <v>1.92521970154536</v>
      </c>
      <c r="F2110">
        <v>1.940955945624232</v>
      </c>
      <c r="G2110">
        <v>1.956955925744619</v>
      </c>
      <c r="H2110">
        <v>1.973225378385455</v>
      </c>
      <c r="I2110">
        <v>1.989770213816366</v>
      </c>
      <c r="J2110">
        <v>2.0065965246131969</v>
      </c>
      <c r="K2110">
        <v>2.0237105908582831</v>
      </c>
    </row>
    <row r="2111" spans="1:11" x14ac:dyDescent="0.2">
      <c r="A2111" s="1">
        <v>2109</v>
      </c>
      <c r="B2111">
        <v>1.9226353010895909</v>
      </c>
      <c r="C2111">
        <v>1.937152667332231</v>
      </c>
      <c r="D2111">
        <v>1.951903371919717</v>
      </c>
      <c r="E2111">
        <v>1.966893225057432</v>
      </c>
      <c r="F2111">
        <v>1.982128203431855</v>
      </c>
      <c r="G2111">
        <v>1.997614455333371</v>
      </c>
      <c r="H2111">
        <v>2.013358306991881</v>
      </c>
      <c r="I2111">
        <v>2.0293662704120128</v>
      </c>
      <c r="J2111">
        <v>2.045645049725505</v>
      </c>
      <c r="K2111">
        <v>2.0622015487355689</v>
      </c>
    </row>
    <row r="2112" spans="1:11" x14ac:dyDescent="0.2">
      <c r="A2112" s="1">
        <v>2110</v>
      </c>
      <c r="B2112">
        <v>1.9788070738496639</v>
      </c>
      <c r="C2112">
        <v>1.9936511557987029</v>
      </c>
      <c r="D2112">
        <v>2.0087213019771761</v>
      </c>
      <c r="E2112">
        <v>2.0240230100582779</v>
      </c>
      <c r="F2112">
        <v>2.0395619613112892</v>
      </c>
      <c r="G2112">
        <v>2.0553440263681662</v>
      </c>
      <c r="H2112">
        <v>2.07137527187232</v>
      </c>
      <c r="I2112">
        <v>2.087661969581001</v>
      </c>
      <c r="J2112">
        <v>2.1042106020089011</v>
      </c>
      <c r="K2112">
        <v>2.1210278703145011</v>
      </c>
    </row>
    <row r="2113" spans="1:11" x14ac:dyDescent="0.2">
      <c r="A2113" s="1">
        <v>2111</v>
      </c>
      <c r="B2113">
        <v>2.1398346266300519</v>
      </c>
      <c r="C2113">
        <v>2.1551116469820948</v>
      </c>
      <c r="D2113">
        <v>2.1706196274261371</v>
      </c>
      <c r="E2113">
        <v>2.1863638912302261</v>
      </c>
      <c r="F2113">
        <v>2.202349935789905</v>
      </c>
      <c r="G2113">
        <v>2.218583439901733</v>
      </c>
      <c r="H2113">
        <v>2.2350702711077641</v>
      </c>
      <c r="I2113">
        <v>2.2518164947308961</v>
      </c>
      <c r="J2113">
        <v>2.2688283800107159</v>
      </c>
      <c r="K2113">
        <v>2.2861124105840012</v>
      </c>
    </row>
    <row r="2114" spans="1:11" x14ac:dyDescent="0.2">
      <c r="A2114" s="1">
        <v>2112</v>
      </c>
      <c r="B2114">
        <v>1.8167287866571711</v>
      </c>
      <c r="C2114">
        <v>1.833243052355833</v>
      </c>
      <c r="D2114">
        <v>1.849994988048298</v>
      </c>
      <c r="E2114">
        <v>1.8669900257404819</v>
      </c>
      <c r="F2114">
        <v>1.88423376573654</v>
      </c>
      <c r="G2114">
        <v>1.901731983793927</v>
      </c>
      <c r="H2114">
        <v>1.9194906382025601</v>
      </c>
      <c r="I2114">
        <v>1.9375158783286091</v>
      </c>
      <c r="J2114">
        <v>1.955814051332547</v>
      </c>
      <c r="K2114">
        <v>1.9743917115250791</v>
      </c>
    </row>
    <row r="2115" spans="1:11" x14ac:dyDescent="0.2">
      <c r="A2115" s="1">
        <v>2113</v>
      </c>
      <c r="B2115">
        <v>1.9817224406283189</v>
      </c>
      <c r="C2115">
        <v>1.995770280110186</v>
      </c>
      <c r="D2115">
        <v>2.0100748542382818</v>
      </c>
      <c r="E2115">
        <v>2.0246417517701398</v>
      </c>
      <c r="F2115">
        <v>2.0394767325037502</v>
      </c>
      <c r="G2115">
        <v>2.0545857350279029</v>
      </c>
      <c r="H2115">
        <v>2.069974883969337</v>
      </c>
      <c r="I2115">
        <v>2.085650495610305</v>
      </c>
      <c r="J2115">
        <v>2.1016190874532921</v>
      </c>
      <c r="K2115">
        <v>2.1178873862511902</v>
      </c>
    </row>
    <row r="2116" spans="1:11" x14ac:dyDescent="0.2">
      <c r="A2116" s="1">
        <v>2114</v>
      </c>
      <c r="B2116">
        <v>1.8895893410659981</v>
      </c>
      <c r="C2116">
        <v>1.9048825999974059</v>
      </c>
      <c r="D2116">
        <v>1.920395085958551</v>
      </c>
      <c r="E2116">
        <v>1.9361328296119249</v>
      </c>
      <c r="F2116">
        <v>1.952102037847931</v>
      </c>
      <c r="G2116">
        <v>1.968309101028852</v>
      </c>
      <c r="H2116">
        <v>1.98476059989415</v>
      </c>
      <c r="I2116">
        <v>2.0014633140906239</v>
      </c>
      <c r="J2116">
        <v>2.0184242276531958</v>
      </c>
      <c r="K2116">
        <v>2.0356505399119782</v>
      </c>
    </row>
    <row r="2117" spans="1:11" x14ac:dyDescent="0.2">
      <c r="A2117" s="1">
        <v>2115</v>
      </c>
      <c r="B2117">
        <v>1.9449866126215181</v>
      </c>
      <c r="C2117">
        <v>1.9595834141540021</v>
      </c>
      <c r="D2117">
        <v>1.9744179549352441</v>
      </c>
      <c r="E2117">
        <v>1.9894954133024541</v>
      </c>
      <c r="F2117">
        <v>2.00482115792463</v>
      </c>
      <c r="G2117">
        <v>2.020400754214283</v>
      </c>
      <c r="H2117">
        <v>2.036239973327028</v>
      </c>
      <c r="I2117">
        <v>2.052344798133241</v>
      </c>
      <c r="J2117">
        <v>2.0687214311749291</v>
      </c>
      <c r="K2117">
        <v>2.0853763048201448</v>
      </c>
    </row>
    <row r="2118" spans="1:11" x14ac:dyDescent="0.2">
      <c r="A2118" s="1">
        <v>2116</v>
      </c>
      <c r="B2118">
        <v>1.6757526257716231</v>
      </c>
      <c r="C2118">
        <v>1.690768590428499</v>
      </c>
      <c r="D2118">
        <v>1.706011904774521</v>
      </c>
      <c r="E2118">
        <v>1.721488152593492</v>
      </c>
      <c r="F2118">
        <v>1.7372030825166991</v>
      </c>
      <c r="G2118">
        <v>1.75316261643388</v>
      </c>
      <c r="H2118">
        <v>1.769372854509774</v>
      </c>
      <c r="I2118">
        <v>1.785840086207807</v>
      </c>
      <c r="J2118">
        <v>1.802570797594846</v>
      </c>
      <c r="K2118">
        <v>1.8195716810739879</v>
      </c>
    </row>
    <row r="2119" spans="1:11" x14ac:dyDescent="0.2">
      <c r="A2119" s="1">
        <v>2117</v>
      </c>
      <c r="B2119">
        <v>1.926955553109833</v>
      </c>
      <c r="C2119">
        <v>1.9399116342623419</v>
      </c>
      <c r="D2119">
        <v>1.953101329426836</v>
      </c>
      <c r="E2119">
        <v>1.9665299933991069</v>
      </c>
      <c r="F2119">
        <v>1.9802031571707159</v>
      </c>
      <c r="G2119">
        <v>1.9941265343748249</v>
      </c>
      <c r="H2119">
        <v>2.0083060289718819</v>
      </c>
      <c r="I2119">
        <v>2.0227477416411181</v>
      </c>
      <c r="J2119">
        <v>2.0374579772758881</v>
      </c>
      <c r="K2119">
        <v>2.0524432552532379</v>
      </c>
    </row>
    <row r="2120" spans="1:11" x14ac:dyDescent="0.2">
      <c r="A2120" s="1">
        <v>2118</v>
      </c>
      <c r="B2120">
        <v>1.972874436712271</v>
      </c>
      <c r="C2120">
        <v>1.987739659962523</v>
      </c>
      <c r="D2120">
        <v>2.0028070242186549</v>
      </c>
      <c r="E2120">
        <v>2.018082022557024</v>
      </c>
      <c r="F2120">
        <v>2.0335703189245522</v>
      </c>
      <c r="G2120">
        <v>2.0492777522045951</v>
      </c>
      <c r="H2120">
        <v>2.0652103461726519</v>
      </c>
      <c r="I2120">
        <v>2.0813743155743141</v>
      </c>
      <c r="J2120">
        <v>2.097776075164965</v>
      </c>
      <c r="K2120">
        <v>2.114422247419665</v>
      </c>
    </row>
    <row r="2121" spans="1:11" x14ac:dyDescent="0.2">
      <c r="A2121" s="1">
        <v>2119</v>
      </c>
      <c r="B2121">
        <v>2.183236039841161</v>
      </c>
      <c r="C2121">
        <v>2.1984677613735211</v>
      </c>
      <c r="D2121">
        <v>2.213930400366892</v>
      </c>
      <c r="E2121">
        <v>2.229628730014976</v>
      </c>
      <c r="F2121">
        <v>2.2455676971262259</v>
      </c>
      <c r="G2121">
        <v>2.2617524288156292</v>
      </c>
      <c r="H2121">
        <v>2.2781882396649471</v>
      </c>
      <c r="I2121">
        <v>2.2948806391453171</v>
      </c>
      <c r="J2121">
        <v>2.3118353394693059</v>
      </c>
      <c r="K2121">
        <v>2.3290582638013202</v>
      </c>
    </row>
    <row r="2122" spans="1:11" x14ac:dyDescent="0.2">
      <c r="A2122" s="1">
        <v>2120</v>
      </c>
      <c r="B2122">
        <v>1.989952713324576</v>
      </c>
      <c r="C2122">
        <v>2.0067992095806391</v>
      </c>
      <c r="D2122">
        <v>2.023882681350631</v>
      </c>
      <c r="E2122">
        <v>2.0412085464041332</v>
      </c>
      <c r="F2122">
        <v>2.058782374824816</v>
      </c>
      <c r="G2122">
        <v>2.076609894709585</v>
      </c>
      <c r="H2122">
        <v>2.0946970004113221</v>
      </c>
      <c r="I2122">
        <v>2.1130497593079882</v>
      </c>
      <c r="J2122">
        <v>2.1316744201642752</v>
      </c>
      <c r="K2122">
        <v>2.150577421378737</v>
      </c>
    </row>
    <row r="2123" spans="1:11" x14ac:dyDescent="0.2">
      <c r="A2123" s="1">
        <v>2121</v>
      </c>
      <c r="B2123">
        <v>1.9867980760053341</v>
      </c>
      <c r="C2123">
        <v>2.0021758479341338</v>
      </c>
      <c r="D2123">
        <v>2.0178154353966211</v>
      </c>
      <c r="E2123">
        <v>2.0337224106133531</v>
      </c>
      <c r="F2123">
        <v>2.0499025168206821</v>
      </c>
      <c r="G2123">
        <v>2.0663616737127231</v>
      </c>
      <c r="H2123">
        <v>2.0831059842782218</v>
      </c>
      <c r="I2123">
        <v>2.100141741463585</v>
      </c>
      <c r="J2123">
        <v>2.117475435304955</v>
      </c>
      <c r="K2123">
        <v>2.135113760446135</v>
      </c>
    </row>
    <row r="2124" spans="1:11" x14ac:dyDescent="0.2">
      <c r="A2124" s="1">
        <v>2122</v>
      </c>
      <c r="B2124">
        <v>2.1859607213178318</v>
      </c>
      <c r="C2124">
        <v>2.201303064979121</v>
      </c>
      <c r="D2124">
        <v>2.2168850961042921</v>
      </c>
      <c r="E2124">
        <v>2.232712960854951</v>
      </c>
      <c r="F2124">
        <v>2.2487929823685802</v>
      </c>
      <c r="G2124">
        <v>2.2651316668844061</v>
      </c>
      <c r="H2124">
        <v>2.2817357093983102</v>
      </c>
      <c r="I2124">
        <v>2.2986120027665531</v>
      </c>
      <c r="J2124">
        <v>2.3157676448525759</v>
      </c>
      <c r="K2124">
        <v>2.33320994638895</v>
      </c>
    </row>
    <row r="2125" spans="1:11" x14ac:dyDescent="0.2">
      <c r="A2125" s="1">
        <v>2123</v>
      </c>
      <c r="B2125">
        <v>2.0663093592358068</v>
      </c>
      <c r="C2125">
        <v>2.0831775819547009</v>
      </c>
      <c r="D2125">
        <v>2.1002846097505552</v>
      </c>
      <c r="E2125">
        <v>2.1176360939674912</v>
      </c>
      <c r="F2125">
        <v>2.135237879767879</v>
      </c>
      <c r="G2125">
        <v>2.1530960131393009</v>
      </c>
      <c r="H2125">
        <v>2.1712167479655071</v>
      </c>
      <c r="I2125">
        <v>2.1896065545792132</v>
      </c>
      <c r="J2125">
        <v>2.2082721267352659</v>
      </c>
      <c r="K2125">
        <v>2.2272203900213801</v>
      </c>
    </row>
    <row r="2126" spans="1:11" x14ac:dyDescent="0.2">
      <c r="A2126" s="1">
        <v>2124</v>
      </c>
      <c r="B2126">
        <v>1.980328794396927</v>
      </c>
      <c r="C2126">
        <v>1.996291840920801</v>
      </c>
      <c r="D2126">
        <v>2.0125170641965622</v>
      </c>
      <c r="E2126">
        <v>2.0290100836299838</v>
      </c>
      <c r="F2126">
        <v>2.0457766984734809</v>
      </c>
      <c r="G2126">
        <v>2.062822894436465</v>
      </c>
      <c r="H2126">
        <v>2.080154851490239</v>
      </c>
      <c r="I2126">
        <v>2.09777895412833</v>
      </c>
      <c r="J2126">
        <v>2.11570179825496</v>
      </c>
      <c r="K2126">
        <v>2.1339302005253469</v>
      </c>
    </row>
    <row r="2127" spans="1:11" x14ac:dyDescent="0.2">
      <c r="A2127" s="1">
        <v>2125</v>
      </c>
      <c r="B2127">
        <v>1.9422575110889919</v>
      </c>
      <c r="C2127">
        <v>1.957554766653876</v>
      </c>
      <c r="D2127">
        <v>1.9731006844848089</v>
      </c>
      <c r="E2127">
        <v>1.9889014208548159</v>
      </c>
      <c r="F2127">
        <v>2.0049633102742099</v>
      </c>
      <c r="G2127">
        <v>2.0212928708266249</v>
      </c>
      <c r="H2127">
        <v>2.0378968146050029</v>
      </c>
      <c r="I2127">
        <v>2.0547820526883762</v>
      </c>
      <c r="J2127">
        <v>2.0719557056165412</v>
      </c>
      <c r="K2127">
        <v>2.0894251111249771</v>
      </c>
    </row>
    <row r="2128" spans="1:11" x14ac:dyDescent="0.2">
      <c r="A2128" s="1">
        <v>2126</v>
      </c>
      <c r="B2128">
        <v>1.9011843954054839</v>
      </c>
      <c r="C2128">
        <v>1.9161848150731451</v>
      </c>
      <c r="D2128">
        <v>1.931423486356173</v>
      </c>
      <c r="E2128">
        <v>1.9469062671501991</v>
      </c>
      <c r="F2128">
        <v>1.96263920959699</v>
      </c>
      <c r="G2128">
        <v>1.978628566702441</v>
      </c>
      <c r="H2128">
        <v>1.994880800674325</v>
      </c>
      <c r="I2128">
        <v>2.0114025898034842</v>
      </c>
      <c r="J2128">
        <v>2.0282008371301008</v>
      </c>
      <c r="K2128">
        <v>2.0452826789325189</v>
      </c>
    </row>
    <row r="2129" spans="1:11" x14ac:dyDescent="0.2">
      <c r="A2129" s="1">
        <v>2127</v>
      </c>
      <c r="B2129">
        <v>1.88533279991085</v>
      </c>
      <c r="C2129">
        <v>1.9000162084557559</v>
      </c>
      <c r="D2129">
        <v>1.9149331598551991</v>
      </c>
      <c r="E2129">
        <v>1.930089265822382</v>
      </c>
      <c r="F2129">
        <v>1.94549032357681</v>
      </c>
      <c r="G2129">
        <v>1.961142323539558</v>
      </c>
      <c r="H2129">
        <v>1.9770514574134661</v>
      </c>
      <c r="I2129">
        <v>1.9932241265664841</v>
      </c>
      <c r="J2129">
        <v>2.0096669508464329</v>
      </c>
      <c r="K2129">
        <v>2.0263867777684652</v>
      </c>
    </row>
    <row r="2130" spans="1:11" x14ac:dyDescent="0.2">
      <c r="A2130" s="1">
        <v>2128</v>
      </c>
      <c r="B2130">
        <v>1.768450031033552</v>
      </c>
      <c r="C2130">
        <v>1.783009542128849</v>
      </c>
      <c r="D2130">
        <v>1.797797665382779</v>
      </c>
      <c r="E2130">
        <v>1.8128198991335751</v>
      </c>
      <c r="F2130">
        <v>1.8280819183461661</v>
      </c>
      <c r="G2130">
        <v>1.8435895835790399</v>
      </c>
      <c r="H2130">
        <v>1.8593489485361061</v>
      </c>
      <c r="I2130">
        <v>1.87536626762809</v>
      </c>
      <c r="J2130">
        <v>1.8916480050317399</v>
      </c>
      <c r="K2130">
        <v>1.9082008432131381</v>
      </c>
    </row>
    <row r="2131" spans="1:11" x14ac:dyDescent="0.2">
      <c r="A2131" s="1">
        <v>2129</v>
      </c>
      <c r="B2131">
        <v>1.856442149958013</v>
      </c>
      <c r="C2131">
        <v>1.870105058326673</v>
      </c>
      <c r="D2131">
        <v>1.8839946045993701</v>
      </c>
      <c r="E2131">
        <v>1.8981161704259111</v>
      </c>
      <c r="F2131">
        <v>1.9124753122060001</v>
      </c>
      <c r="G2131">
        <v>1.927077765985354</v>
      </c>
      <c r="H2131">
        <v>1.9419294579353941</v>
      </c>
      <c r="I2131">
        <v>1.957036509141006</v>
      </c>
      <c r="J2131">
        <v>1.972405246051542</v>
      </c>
      <c r="K2131">
        <v>1.988042208110512</v>
      </c>
    </row>
    <row r="2132" spans="1:11" x14ac:dyDescent="0.2">
      <c r="A2132" s="1">
        <v>2130</v>
      </c>
      <c r="B2132">
        <v>1.778734495285432</v>
      </c>
      <c r="C2132">
        <v>1.7930648022534239</v>
      </c>
      <c r="D2132">
        <v>1.807607975528172</v>
      </c>
      <c r="E2132">
        <v>1.822369349697776</v>
      </c>
      <c r="F2132">
        <v>1.837354428146482</v>
      </c>
      <c r="G2132">
        <v>1.85256889216263</v>
      </c>
      <c r="H2132">
        <v>1.868018608008442</v>
      </c>
      <c r="I2132">
        <v>1.8837096336267229</v>
      </c>
      <c r="J2132">
        <v>1.8996482267637369</v>
      </c>
      <c r="K2132">
        <v>1.9158408543839101</v>
      </c>
    </row>
    <row r="2133" spans="1:11" x14ac:dyDescent="0.2">
      <c r="A2133" s="1">
        <v>2131</v>
      </c>
      <c r="B2133">
        <v>1.895684875141348</v>
      </c>
      <c r="C2133">
        <v>1.9094248353118179</v>
      </c>
      <c r="D2133">
        <v>1.9233876791569631</v>
      </c>
      <c r="E2133">
        <v>1.937578423409178</v>
      </c>
      <c r="F2133">
        <v>1.9520022520420039</v>
      </c>
      <c r="G2133">
        <v>1.966664525974708</v>
      </c>
      <c r="H2133">
        <v>1.9815707879458471</v>
      </c>
      <c r="I2133">
        <v>1.9967267709905241</v>
      </c>
      <c r="J2133">
        <v>2.0121384060766312</v>
      </c>
      <c r="K2133">
        <v>2.0278118304088428</v>
      </c>
    </row>
    <row r="2134" spans="1:11" x14ac:dyDescent="0.2">
      <c r="A2134" s="1">
        <v>2132</v>
      </c>
      <c r="B2134">
        <v>1.871080212952541</v>
      </c>
      <c r="C2134">
        <v>1.885711820887251</v>
      </c>
      <c r="D2134">
        <v>1.900557418556458</v>
      </c>
      <c r="E2134">
        <v>1.915622245757612</v>
      </c>
      <c r="F2134">
        <v>1.9309116996074669</v>
      </c>
      <c r="G2134">
        <v>1.946431344298863</v>
      </c>
      <c r="H2134">
        <v>1.962186915639677</v>
      </c>
      <c r="I2134">
        <v>1.9781843309377181</v>
      </c>
      <c r="J2134">
        <v>1.9944296935779311</v>
      </c>
      <c r="K2134">
        <v>2.0109293047063068</v>
      </c>
    </row>
    <row r="2135" spans="1:11" x14ac:dyDescent="0.2">
      <c r="A2135" s="1">
        <v>2133</v>
      </c>
      <c r="B2135">
        <v>1.693307839149087</v>
      </c>
      <c r="C2135">
        <v>1.707757738159257</v>
      </c>
      <c r="D2135">
        <v>1.7224351559085129</v>
      </c>
      <c r="E2135">
        <v>1.737345132155049</v>
      </c>
      <c r="F2135">
        <v>1.7524928720869599</v>
      </c>
      <c r="G2135">
        <v>1.7678837527236351</v>
      </c>
      <c r="H2135">
        <v>1.78352332952323</v>
      </c>
      <c r="I2135">
        <v>1.799417343490533</v>
      </c>
      <c r="J2135">
        <v>1.81557172841047</v>
      </c>
      <c r="K2135">
        <v>1.831992618782996</v>
      </c>
    </row>
    <row r="2136" spans="1:11" x14ac:dyDescent="0.2">
      <c r="A2136" s="1">
        <v>2134</v>
      </c>
      <c r="B2136">
        <v>1.84039245315306</v>
      </c>
      <c r="C2136">
        <v>1.8534787193447919</v>
      </c>
      <c r="D2136">
        <v>1.866789926805861</v>
      </c>
      <c r="E2136">
        <v>1.8803314217075069</v>
      </c>
      <c r="F2136">
        <v>1.894108709769015</v>
      </c>
      <c r="G2136">
        <v>1.908127462834857</v>
      </c>
      <c r="H2136">
        <v>1.9223935257736271</v>
      </c>
      <c r="I2136">
        <v>1.9369129236842799</v>
      </c>
      <c r="J2136">
        <v>1.9516918694533001</v>
      </c>
      <c r="K2136">
        <v>1.966736771477456</v>
      </c>
    </row>
    <row r="2137" spans="1:11" x14ac:dyDescent="0.2">
      <c r="A2137" s="1">
        <v>2135</v>
      </c>
      <c r="B2137">
        <v>2.1003479015572601</v>
      </c>
      <c r="C2137">
        <v>2.1145508038327079</v>
      </c>
      <c r="D2137">
        <v>2.1289577091600118</v>
      </c>
      <c r="E2137">
        <v>2.143573911251786</v>
      </c>
      <c r="F2137">
        <v>2.1584048737167811</v>
      </c>
      <c r="G2137">
        <v>2.1734562336790662</v>
      </c>
      <c r="H2137">
        <v>2.188733811000938</v>
      </c>
      <c r="I2137">
        <v>2.2042436141514301</v>
      </c>
      <c r="J2137">
        <v>2.2199918477899212</v>
      </c>
      <c r="K2137">
        <v>2.2359849205756959</v>
      </c>
    </row>
    <row r="2138" spans="1:11" x14ac:dyDescent="0.2">
      <c r="A2138" s="1">
        <v>2136</v>
      </c>
      <c r="B2138">
        <v>1.9668405766927071</v>
      </c>
      <c r="C2138">
        <v>1.983044031128971</v>
      </c>
      <c r="D2138">
        <v>1.9994682810483551</v>
      </c>
      <c r="E2138">
        <v>2.0161181378717412</v>
      </c>
      <c r="F2138">
        <v>2.0329985804854598</v>
      </c>
      <c r="G2138">
        <v>2.0501147616831519</v>
      </c>
      <c r="H2138">
        <v>2.0674720162799152</v>
      </c>
      <c r="I2138">
        <v>2.0850758663412989</v>
      </c>
      <c r="J2138">
        <v>2.1029320309640629</v>
      </c>
      <c r="K2138">
        <v>2.1210464333734671</v>
      </c>
    </row>
    <row r="2139" spans="1:11" x14ac:dyDescent="0.2">
      <c r="A2139" s="1">
        <v>2137</v>
      </c>
      <c r="B2139">
        <v>1.9667187971811131</v>
      </c>
      <c r="C2139">
        <v>1.981914537092204</v>
      </c>
      <c r="D2139">
        <v>1.9973619895184609</v>
      </c>
      <c r="E2139">
        <v>2.0130663407896572</v>
      </c>
      <c r="F2139">
        <v>2.0290329301252261</v>
      </c>
      <c r="G2139">
        <v>2.045267255692373</v>
      </c>
      <c r="H2139">
        <v>2.061774981837416</v>
      </c>
      <c r="I2139">
        <v>2.0785619469635508</v>
      </c>
      <c r="J2139">
        <v>2.095634170935742</v>
      </c>
      <c r="K2139">
        <v>2.1129978617599172</v>
      </c>
    </row>
    <row r="2140" spans="1:11" x14ac:dyDescent="0.2">
      <c r="A2140" s="1">
        <v>2138</v>
      </c>
      <c r="B2140">
        <v>2.0071489759572758</v>
      </c>
      <c r="C2140">
        <v>2.022336060613446</v>
      </c>
      <c r="D2140">
        <v>2.037759887470191</v>
      </c>
      <c r="E2140">
        <v>2.0534263631813259</v>
      </c>
      <c r="F2140">
        <v>2.069341555986735</v>
      </c>
      <c r="G2140">
        <v>2.0855117058563621</v>
      </c>
      <c r="H2140">
        <v>2.101943228075251</v>
      </c>
      <c r="I2140">
        <v>2.1186427202387401</v>
      </c>
      <c r="J2140">
        <v>2.1356169711101791</v>
      </c>
      <c r="K2140">
        <v>2.1528729665024451</v>
      </c>
    </row>
    <row r="2141" spans="1:11" x14ac:dyDescent="0.2">
      <c r="A2141" s="1">
        <v>2139</v>
      </c>
      <c r="B2141">
        <v>1.8568630601524621</v>
      </c>
      <c r="C2141">
        <v>1.8723598882032619</v>
      </c>
      <c r="D2141">
        <v>1.888093096942957</v>
      </c>
      <c r="E2141">
        <v>1.904068263904144</v>
      </c>
      <c r="F2141">
        <v>1.9202911540236269</v>
      </c>
      <c r="G2141">
        <v>1.936767723212073</v>
      </c>
      <c r="H2141">
        <v>1.953504128110384</v>
      </c>
      <c r="I2141">
        <v>1.970506730970129</v>
      </c>
      <c r="J2141">
        <v>1.9877821083909519</v>
      </c>
      <c r="K2141">
        <v>2.0053370578421541</v>
      </c>
    </row>
    <row r="2142" spans="1:11" x14ac:dyDescent="0.2">
      <c r="A2142" s="1">
        <v>2140</v>
      </c>
      <c r="B2142">
        <v>1.9446938057777521</v>
      </c>
      <c r="C2142">
        <v>1.9590413911277511</v>
      </c>
      <c r="D2142">
        <v>1.973630098450819</v>
      </c>
      <c r="E2142">
        <v>1.988465489802921</v>
      </c>
      <c r="F2142">
        <v>2.0035533047514158</v>
      </c>
      <c r="G2142">
        <v>2.0188994656709949</v>
      </c>
      <c r="H2142">
        <v>2.034510087529799</v>
      </c>
      <c r="I2142">
        <v>2.0503914848336162</v>
      </c>
      <c r="J2142">
        <v>2.0665501802371251</v>
      </c>
      <c r="K2142">
        <v>2.0829929132145559</v>
      </c>
    </row>
    <row r="2143" spans="1:11" x14ac:dyDescent="0.2">
      <c r="A2143" s="1">
        <v>2141</v>
      </c>
      <c r="B2143">
        <v>2.004057842080551</v>
      </c>
      <c r="C2143">
        <v>2.0190696535067318</v>
      </c>
      <c r="D2143">
        <v>2.0343050464534</v>
      </c>
      <c r="E2143">
        <v>2.049769692500564</v>
      </c>
      <c r="F2143">
        <v>2.0654694376283769</v>
      </c>
      <c r="G2143">
        <v>2.0814103121094538</v>
      </c>
      <c r="H2143">
        <v>2.0975985357602012</v>
      </c>
      <c r="I2143">
        <v>2.114040526889239</v>
      </c>
      <c r="J2143">
        <v>2.1307429106005249</v>
      </c>
      <c r="K2143">
        <v>2.1477125257510852</v>
      </c>
    </row>
    <row r="2144" spans="1:11" x14ac:dyDescent="0.2">
      <c r="A2144" s="1">
        <v>2142</v>
      </c>
      <c r="B2144">
        <v>1.893863885182987</v>
      </c>
      <c r="C2144">
        <v>1.9093356834959609</v>
      </c>
      <c r="D2144">
        <v>1.925040974219306</v>
      </c>
      <c r="E2144">
        <v>1.940985027740153</v>
      </c>
      <c r="F2144">
        <v>1.957173293435075</v>
      </c>
      <c r="G2144">
        <v>1.973611406920565</v>
      </c>
      <c r="H2144">
        <v>1.9903051973736521</v>
      </c>
      <c r="I2144">
        <v>2.0072606952561629</v>
      </c>
      <c r="J2144">
        <v>2.0244841404405198</v>
      </c>
      <c r="K2144">
        <v>2.04198199060931</v>
      </c>
    </row>
    <row r="2145" spans="1:11" x14ac:dyDescent="0.2">
      <c r="A2145" s="1">
        <v>2143</v>
      </c>
      <c r="B2145">
        <v>2.1334002116266171</v>
      </c>
      <c r="C2145">
        <v>2.1480311367000429</v>
      </c>
      <c r="D2145">
        <v>2.1629027552927012</v>
      </c>
      <c r="E2145">
        <v>2.178020557304587</v>
      </c>
      <c r="F2145">
        <v>2.1933901978452521</v>
      </c>
      <c r="G2145">
        <v>2.2090175071236602</v>
      </c>
      <c r="H2145">
        <v>2.2249084967760111</v>
      </c>
      <c r="I2145">
        <v>2.241069367906924</v>
      </c>
      <c r="J2145">
        <v>2.257506519086661</v>
      </c>
      <c r="K2145">
        <v>2.274226556019344</v>
      </c>
    </row>
    <row r="2146" spans="1:11" x14ac:dyDescent="0.2">
      <c r="A2146" s="1">
        <v>2144</v>
      </c>
      <c r="B2146">
        <v>2.111216368375386</v>
      </c>
      <c r="C2146">
        <v>2.127676377085491</v>
      </c>
      <c r="D2146">
        <v>2.1443643033220421</v>
      </c>
      <c r="E2146">
        <v>2.1612858064741709</v>
      </c>
      <c r="F2146">
        <v>2.178446719347034</v>
      </c>
      <c r="G2146">
        <v>2.1958530542670922</v>
      </c>
      <c r="H2146">
        <v>2.213511011905311</v>
      </c>
      <c r="I2146">
        <v>2.2314269858102849</v>
      </c>
      <c r="J2146">
        <v>2.249607572610163</v>
      </c>
      <c r="K2146">
        <v>2.2680595791353588</v>
      </c>
    </row>
    <row r="2147" spans="1:11" x14ac:dyDescent="0.2">
      <c r="A2147" s="1">
        <v>2145</v>
      </c>
      <c r="B2147">
        <v>1.903492776106249</v>
      </c>
      <c r="C2147">
        <v>1.919796809646801</v>
      </c>
      <c r="D2147">
        <v>1.936356596846716</v>
      </c>
      <c r="E2147">
        <v>1.953177507289259</v>
      </c>
      <c r="F2147">
        <v>1.970265089423509</v>
      </c>
      <c r="G2147">
        <v>1.9876250770357371</v>
      </c>
      <c r="H2147">
        <v>2.005263397423688</v>
      </c>
      <c r="I2147">
        <v>2.023186177643765</v>
      </c>
      <c r="J2147">
        <v>2.04139975373741</v>
      </c>
      <c r="K2147">
        <v>2.059910678116474</v>
      </c>
    </row>
    <row r="2148" spans="1:11" x14ac:dyDescent="0.2">
      <c r="A2148" s="1">
        <v>2146</v>
      </c>
      <c r="B2148">
        <v>1.7542736269242141</v>
      </c>
      <c r="C2148">
        <v>1.7689847136709811</v>
      </c>
      <c r="D2148">
        <v>1.7839495900943121</v>
      </c>
      <c r="E2148">
        <v>1.799174259276044</v>
      </c>
      <c r="F2148">
        <v>1.8146648938245731</v>
      </c>
      <c r="G2148">
        <v>1.830427844226751</v>
      </c>
      <c r="H2148">
        <v>1.8464696451967</v>
      </c>
      <c r="I2148">
        <v>1.8627970234272651</v>
      </c>
      <c r="J2148">
        <v>1.8794169066385209</v>
      </c>
      <c r="K2148">
        <v>1.896336432103318</v>
      </c>
    </row>
    <row r="2149" spans="1:11" x14ac:dyDescent="0.2">
      <c r="A2149" s="1">
        <v>2147</v>
      </c>
      <c r="B2149">
        <v>1.798599984039396</v>
      </c>
      <c r="C2149">
        <v>1.812155422249395</v>
      </c>
      <c r="D2149">
        <v>1.825940207433669</v>
      </c>
      <c r="E2149">
        <v>1.839960311920245</v>
      </c>
      <c r="F2149">
        <v>1.8542218964938459</v>
      </c>
      <c r="G2149">
        <v>1.868731318858132</v>
      </c>
      <c r="H2149">
        <v>1.883495140222182</v>
      </c>
      <c r="I2149">
        <v>1.8985201308887569</v>
      </c>
      <c r="J2149">
        <v>1.9138132807893899</v>
      </c>
      <c r="K2149">
        <v>1.929381806734324</v>
      </c>
    </row>
    <row r="2150" spans="1:11" x14ac:dyDescent="0.2">
      <c r="A2150" s="1">
        <v>2148</v>
      </c>
      <c r="B2150">
        <v>1.932132725549478</v>
      </c>
      <c r="C2150">
        <v>1.9460189739955029</v>
      </c>
      <c r="D2150">
        <v>1.960116483719718</v>
      </c>
      <c r="E2150">
        <v>1.974430663955093</v>
      </c>
      <c r="F2150">
        <v>1.9889671131815421</v>
      </c>
      <c r="G2150">
        <v>2.0037316266550582</v>
      </c>
      <c r="H2150">
        <v>2.0187302034613421</v>
      </c>
      <c r="I2150">
        <v>2.0339690544093751</v>
      </c>
      <c r="J2150">
        <v>2.049454612494515</v>
      </c>
      <c r="K2150">
        <v>2.0651935400076118</v>
      </c>
    </row>
    <row r="2151" spans="1:11" x14ac:dyDescent="0.2">
      <c r="A2151" s="1">
        <v>2149</v>
      </c>
      <c r="B2151">
        <v>1.7594883594261359</v>
      </c>
      <c r="C2151">
        <v>1.774400382215644</v>
      </c>
      <c r="D2151">
        <v>1.7895284587120499</v>
      </c>
      <c r="E2151">
        <v>1.804877570091646</v>
      </c>
      <c r="F2151">
        <v>1.8204528685611641</v>
      </c>
      <c r="G2151">
        <v>1.8362596860365501</v>
      </c>
      <c r="H2151">
        <v>1.852303541194561</v>
      </c>
      <c r="I2151">
        <v>1.8685901477038369</v>
      </c>
      <c r="J2151">
        <v>1.8851254237938819</v>
      </c>
      <c r="K2151">
        <v>1.9019155000349801</v>
      </c>
    </row>
    <row r="2152" spans="1:11" x14ac:dyDescent="0.2">
      <c r="A2152" s="1">
        <v>2150</v>
      </c>
      <c r="B2152">
        <v>1.76697606466878</v>
      </c>
      <c r="C2152">
        <v>1.7805730026727591</v>
      </c>
      <c r="D2152">
        <v>1.794401788466401</v>
      </c>
      <c r="E2152">
        <v>1.8084675032713859</v>
      </c>
      <c r="F2152">
        <v>1.8227753863102441</v>
      </c>
      <c r="G2152">
        <v>1.8373308422040571</v>
      </c>
      <c r="H2152">
        <v>1.852139446082802</v>
      </c>
      <c r="I2152">
        <v>1.867206954027322</v>
      </c>
      <c r="J2152">
        <v>1.8825393092488001</v>
      </c>
      <c r="K2152">
        <v>1.8981426511695481</v>
      </c>
    </row>
    <row r="2153" spans="1:11" x14ac:dyDescent="0.2">
      <c r="A2153" s="1">
        <v>2151</v>
      </c>
      <c r="B2153">
        <v>1.749856848081276</v>
      </c>
      <c r="C2153">
        <v>1.7635010856495701</v>
      </c>
      <c r="D2153">
        <v>1.777357258632476</v>
      </c>
      <c r="E2153">
        <v>1.791430813673893</v>
      </c>
      <c r="F2153">
        <v>1.8057273580065629</v>
      </c>
      <c r="G2153">
        <v>1.8202526657889571</v>
      </c>
      <c r="H2153">
        <v>1.8350126846827319</v>
      </c>
      <c r="I2153">
        <v>1.850013542933534</v>
      </c>
      <c r="J2153">
        <v>1.8652615566944419</v>
      </c>
      <c r="K2153">
        <v>1.8807632378173911</v>
      </c>
    </row>
    <row r="2154" spans="1:11" x14ac:dyDescent="0.2">
      <c r="A2154" s="1">
        <v>2152</v>
      </c>
      <c r="B2154">
        <v>1.936767401242782</v>
      </c>
      <c r="C2154">
        <v>1.950280819525106</v>
      </c>
      <c r="D2154">
        <v>1.964006592946445</v>
      </c>
      <c r="E2154">
        <v>1.977949718593192</v>
      </c>
      <c r="F2154">
        <v>1.992115366240812</v>
      </c>
      <c r="G2154">
        <v>2.0065088826910769</v>
      </c>
      <c r="H2154">
        <v>2.0211358005391582</v>
      </c>
      <c r="I2154">
        <v>2.0360018441600491</v>
      </c>
      <c r="J2154">
        <v>2.0511129370807168</v>
      </c>
      <c r="K2154">
        <v>2.0664752107489139</v>
      </c>
    </row>
    <row r="2155" spans="1:11" x14ac:dyDescent="0.2">
      <c r="A2155" s="1">
        <v>2153</v>
      </c>
      <c r="B2155">
        <v>1.898197598618502</v>
      </c>
      <c r="C2155">
        <v>1.9131422790250889</v>
      </c>
      <c r="D2155">
        <v>1.9282973163153829</v>
      </c>
      <c r="E2155">
        <v>1.9436677070919599</v>
      </c>
      <c r="F2155">
        <v>1.959258605810307</v>
      </c>
      <c r="G2155">
        <v>1.975075333587506</v>
      </c>
      <c r="H2155">
        <v>1.99112338255018</v>
      </c>
      <c r="I2155">
        <v>2.0074084255082481</v>
      </c>
      <c r="J2155">
        <v>2.0239363225281628</v>
      </c>
      <c r="K2155">
        <v>2.0407131301905248</v>
      </c>
    </row>
    <row r="2156" spans="1:11" x14ac:dyDescent="0.2">
      <c r="A2156" s="1">
        <v>2154</v>
      </c>
      <c r="B2156">
        <v>1.974308890923385</v>
      </c>
      <c r="C2156">
        <v>1.988968985014705</v>
      </c>
      <c r="D2156">
        <v>2.0038613402959151</v>
      </c>
      <c r="E2156">
        <v>2.0189909071785448</v>
      </c>
      <c r="F2156">
        <v>2.034362794343954</v>
      </c>
      <c r="G2156">
        <v>2.0499822753523089</v>
      </c>
      <c r="H2156">
        <v>2.0658547935686209</v>
      </c>
      <c r="I2156">
        <v>2.0819859710132822</v>
      </c>
      <c r="J2156">
        <v>2.0983816154705699</v>
      </c>
      <c r="K2156">
        <v>2.1150477272826129</v>
      </c>
    </row>
    <row r="2157" spans="1:11" x14ac:dyDescent="0.2">
      <c r="A2157" s="1">
        <v>2155</v>
      </c>
      <c r="B2157">
        <v>1.842570415258306</v>
      </c>
      <c r="C2157">
        <v>1.85781155669725</v>
      </c>
      <c r="D2157">
        <v>1.873280933883394</v>
      </c>
      <c r="E2157">
        <v>1.888983999331262</v>
      </c>
      <c r="F2157">
        <v>1.904926362977545</v>
      </c>
      <c r="G2157">
        <v>1.9211137974566399</v>
      </c>
      <c r="H2157">
        <v>1.9375522448477971</v>
      </c>
      <c r="I2157">
        <v>1.954247823664919</v>
      </c>
      <c r="J2157">
        <v>1.9712068361309001</v>
      </c>
      <c r="K2157">
        <v>1.988435775760347</v>
      </c>
    </row>
    <row r="2158" spans="1:11" x14ac:dyDescent="0.2">
      <c r="A2158" s="1">
        <v>2156</v>
      </c>
      <c r="B2158">
        <v>1.918382493608999</v>
      </c>
      <c r="C2158">
        <v>1.9326185974915009</v>
      </c>
      <c r="D2158">
        <v>1.9470917799526659</v>
      </c>
      <c r="E2158">
        <v>1.9618074130542009</v>
      </c>
      <c r="F2158">
        <v>1.9767710410538091</v>
      </c>
      <c r="G2158">
        <v>1.9919883861509919</v>
      </c>
      <c r="H2158">
        <v>2.0074653551574309</v>
      </c>
      <c r="I2158">
        <v>2.0232080472891951</v>
      </c>
      <c r="J2158">
        <v>2.0392227593457881</v>
      </c>
      <c r="K2158">
        <v>2.0555159949713868</v>
      </c>
    </row>
    <row r="2159" spans="1:11" x14ac:dyDescent="0.2">
      <c r="A2159" s="1">
        <v>2157</v>
      </c>
      <c r="B2159">
        <v>1.9687977898422571</v>
      </c>
      <c r="C2159">
        <v>1.9836071277542231</v>
      </c>
      <c r="D2159">
        <v>1.9986382768913</v>
      </c>
      <c r="E2159">
        <v>2.0138968108307149</v>
      </c>
      <c r="F2159">
        <v>2.029388473093126</v>
      </c>
      <c r="G2159">
        <v>2.0451191839467908</v>
      </c>
      <c r="H2159">
        <v>2.0610950475505452</v>
      </c>
      <c r="I2159">
        <v>2.0773223592207621</v>
      </c>
      <c r="J2159">
        <v>2.0938076141688482</v>
      </c>
      <c r="K2159">
        <v>2.1105575136332941</v>
      </c>
    </row>
    <row r="2160" spans="1:11" x14ac:dyDescent="0.2">
      <c r="A2160" s="1">
        <v>2158</v>
      </c>
      <c r="B2160">
        <v>1.721297803563268</v>
      </c>
      <c r="C2160">
        <v>1.736497858182753</v>
      </c>
      <c r="D2160">
        <v>1.7519282752406911</v>
      </c>
      <c r="E2160">
        <v>1.7675942819740511</v>
      </c>
      <c r="F2160">
        <v>1.783501281666684</v>
      </c>
      <c r="G2160">
        <v>1.79965486042025</v>
      </c>
      <c r="H2160">
        <v>1.8160607942560181</v>
      </c>
      <c r="I2160">
        <v>1.8327250565492259</v>
      </c>
      <c r="J2160">
        <v>1.849653825888673</v>
      </c>
      <c r="K2160">
        <v>1.8668534941594479</v>
      </c>
    </row>
    <row r="2161" spans="1:11" x14ac:dyDescent="0.2">
      <c r="A2161" s="1">
        <v>2159</v>
      </c>
      <c r="B2161">
        <v>1.957435642764451</v>
      </c>
      <c r="C2161">
        <v>1.970742139554734</v>
      </c>
      <c r="D2161">
        <v>1.98428511824728</v>
      </c>
      <c r="E2161">
        <v>1.998069993866403</v>
      </c>
      <c r="F2161">
        <v>2.012102348508555</v>
      </c>
      <c r="G2161">
        <v>2.0263880952601001</v>
      </c>
      <c r="H2161">
        <v>2.040932690776196</v>
      </c>
      <c r="I2161">
        <v>2.055742733920177</v>
      </c>
      <c r="J2161">
        <v>2.0708243830489792</v>
      </c>
      <c r="K2161">
        <v>2.0861841596020581</v>
      </c>
    </row>
    <row r="2162" spans="1:11" x14ac:dyDescent="0.2">
      <c r="A2162" s="1">
        <v>2160</v>
      </c>
      <c r="B2162">
        <v>1.991663662415555</v>
      </c>
      <c r="C2162">
        <v>2.0067651347503932</v>
      </c>
      <c r="D2162">
        <v>2.0220741623132938</v>
      </c>
      <c r="E2162">
        <v>2.0375963059527402</v>
      </c>
      <c r="F2162">
        <v>2.05333729761912</v>
      </c>
      <c r="G2162">
        <v>2.0693030530396981</v>
      </c>
      <c r="H2162">
        <v>2.0854996481996242</v>
      </c>
      <c r="I2162">
        <v>2.1019333876067661</v>
      </c>
      <c r="J2162">
        <v>2.118610751031802</v>
      </c>
      <c r="K2162">
        <v>2.1355384321255708</v>
      </c>
    </row>
    <row r="2163" spans="1:11" x14ac:dyDescent="0.2">
      <c r="A2163" s="1">
        <v>2161</v>
      </c>
      <c r="B2163">
        <v>1.990484954451575</v>
      </c>
      <c r="C2163">
        <v>2.0058624648576</v>
      </c>
      <c r="D2163">
        <v>2.021474596786061</v>
      </c>
      <c r="E2163">
        <v>2.0373262488415671</v>
      </c>
      <c r="F2163">
        <v>2.0534224962212591</v>
      </c>
      <c r="G2163">
        <v>2.0697685963294621</v>
      </c>
      <c r="H2163">
        <v>2.0863699957483051</v>
      </c>
      <c r="I2163">
        <v>2.10323233902202</v>
      </c>
      <c r="J2163">
        <v>2.12036147566781</v>
      </c>
      <c r="K2163">
        <v>2.1377634670920642</v>
      </c>
    </row>
    <row r="2164" spans="1:11" x14ac:dyDescent="0.2">
      <c r="A2164" s="1">
        <v>2162</v>
      </c>
      <c r="B2164">
        <v>1.8579663921624161</v>
      </c>
      <c r="C2164">
        <v>1.873336985763228</v>
      </c>
      <c r="D2164">
        <v>1.8889468460438721</v>
      </c>
      <c r="E2164">
        <v>1.904801478343112</v>
      </c>
      <c r="F2164">
        <v>1.920906545511067</v>
      </c>
      <c r="G2164">
        <v>1.937267870949146</v>
      </c>
      <c r="H2164">
        <v>1.953891449438409</v>
      </c>
      <c r="I2164">
        <v>1.970783452701335</v>
      </c>
      <c r="J2164">
        <v>1.9879502376212581</v>
      </c>
      <c r="K2164">
        <v>2.0053983557011672</v>
      </c>
    </row>
    <row r="2165" spans="1:11" x14ac:dyDescent="0.2">
      <c r="A2165" s="1">
        <v>2163</v>
      </c>
      <c r="B2165">
        <v>2.1625712319202881</v>
      </c>
      <c r="C2165">
        <v>2.1769263046078748</v>
      </c>
      <c r="D2165">
        <v>2.191520608869574</v>
      </c>
      <c r="E2165">
        <v>2.2063597716523389</v>
      </c>
      <c r="F2165">
        <v>2.2214495934673102</v>
      </c>
      <c r="G2165">
        <v>2.2367960545616281</v>
      </c>
      <c r="H2165">
        <v>2.252405321343268</v>
      </c>
      <c r="I2165">
        <v>2.2682837542870442</v>
      </c>
      <c r="J2165">
        <v>2.2844379131534769</v>
      </c>
      <c r="K2165">
        <v>2.3008745667950432</v>
      </c>
    </row>
    <row r="2166" spans="1:11" x14ac:dyDescent="0.2">
      <c r="A2166" s="1">
        <v>2164</v>
      </c>
      <c r="B2166">
        <v>1.77302172829806</v>
      </c>
      <c r="C2166">
        <v>1.7897031559195</v>
      </c>
      <c r="D2166">
        <v>1.806608251248577</v>
      </c>
      <c r="E2166">
        <v>1.823742642798206</v>
      </c>
      <c r="F2166">
        <v>1.841112137293019</v>
      </c>
      <c r="G2166">
        <v>1.8587227265569</v>
      </c>
      <c r="H2166">
        <v>1.8765805938552129</v>
      </c>
      <c r="I2166">
        <v>1.8946921212479071</v>
      </c>
      <c r="J2166">
        <v>1.9130638994276279</v>
      </c>
      <c r="K2166">
        <v>1.931702733113043</v>
      </c>
    </row>
    <row r="2167" spans="1:11" x14ac:dyDescent="0.2">
      <c r="A2167" s="1">
        <v>2165</v>
      </c>
      <c r="B2167">
        <v>2.0138686779370358</v>
      </c>
      <c r="C2167">
        <v>2.027582878158491</v>
      </c>
      <c r="D2167">
        <v>2.041556160508128</v>
      </c>
      <c r="E2167">
        <v>2.0557937961630941</v>
      </c>
      <c r="F2167">
        <v>2.0703012338701239</v>
      </c>
      <c r="G2167">
        <v>2.0850841078658822</v>
      </c>
      <c r="H2167">
        <v>2.100148245263576</v>
      </c>
      <c r="I2167">
        <v>2.115499672739459</v>
      </c>
      <c r="J2167">
        <v>2.1311446257955118</v>
      </c>
      <c r="K2167">
        <v>2.147089556083428</v>
      </c>
    </row>
    <row r="2168" spans="1:11" x14ac:dyDescent="0.2">
      <c r="A2168" s="1">
        <v>2166</v>
      </c>
      <c r="B2168">
        <v>1.911347982154076</v>
      </c>
      <c r="C2168">
        <v>1.926885015703212</v>
      </c>
      <c r="D2168">
        <v>1.942636199383027</v>
      </c>
      <c r="E2168">
        <v>1.9586076099440139</v>
      </c>
      <c r="F2168">
        <v>1.9748054912381929</v>
      </c>
      <c r="G2168">
        <v>1.9912362623586071</v>
      </c>
      <c r="H2168">
        <v>2.0079065221662011</v>
      </c>
      <c r="I2168">
        <v>2.0248230603854531</v>
      </c>
      <c r="J2168">
        <v>2.0419928637209468</v>
      </c>
      <c r="K2168">
        <v>2.05942312395279</v>
      </c>
    </row>
    <row r="2169" spans="1:11" x14ac:dyDescent="0.2">
      <c r="A2169" s="1">
        <v>2167</v>
      </c>
      <c r="B2169">
        <v>1.9821555725594391</v>
      </c>
      <c r="C2169">
        <v>1.9969209747718539</v>
      </c>
      <c r="D2169">
        <v>2.0119277748493318</v>
      </c>
      <c r="E2169">
        <v>2.0271810349390109</v>
      </c>
      <c r="F2169">
        <v>2.042686008865477</v>
      </c>
      <c r="G2169">
        <v>2.058448149454128</v>
      </c>
      <c r="H2169">
        <v>2.0744731138966661</v>
      </c>
      <c r="I2169">
        <v>2.0907667712004812</v>
      </c>
      <c r="J2169">
        <v>2.1073352115078232</v>
      </c>
      <c r="K2169">
        <v>2.1241847533144669</v>
      </c>
    </row>
    <row r="2170" spans="1:11" x14ac:dyDescent="0.2">
      <c r="A2170" s="1">
        <v>2168</v>
      </c>
      <c r="B2170">
        <v>1.85688625496227</v>
      </c>
      <c r="C2170">
        <v>1.8721883313976599</v>
      </c>
      <c r="D2170">
        <v>1.8877203970229981</v>
      </c>
      <c r="E2170">
        <v>1.9034881177518921</v>
      </c>
      <c r="F2170">
        <v>1.919497320073732</v>
      </c>
      <c r="G2170">
        <v>1.935754000069875</v>
      </c>
      <c r="H2170">
        <v>1.952264328869918</v>
      </c>
      <c r="I2170">
        <v>1.969034664062876</v>
      </c>
      <c r="J2170">
        <v>1.986071555202366</v>
      </c>
      <c r="K2170">
        <v>2.0033817548965378</v>
      </c>
    </row>
    <row r="2171" spans="1:11" x14ac:dyDescent="0.2">
      <c r="A2171" s="1">
        <v>2169</v>
      </c>
      <c r="B2171">
        <v>1.966166264170959</v>
      </c>
      <c r="C2171">
        <v>1.9805125348297961</v>
      </c>
      <c r="D2171">
        <v>1.995096844888286</v>
      </c>
      <c r="E2171">
        <v>2.0099246116252578</v>
      </c>
      <c r="F2171">
        <v>2.025001430989974</v>
      </c>
      <c r="G2171">
        <v>2.0403330840179912</v>
      </c>
      <c r="H2171">
        <v>2.0559255435801709</v>
      </c>
      <c r="I2171">
        <v>2.0717849817049858</v>
      </c>
      <c r="J2171">
        <v>2.0879177768530992</v>
      </c>
      <c r="K2171">
        <v>2.104330523049819</v>
      </c>
    </row>
    <row r="2172" spans="1:11" x14ac:dyDescent="0.2">
      <c r="A2172" s="1">
        <v>2170</v>
      </c>
      <c r="B2172">
        <v>2.109010894553315</v>
      </c>
      <c r="C2172">
        <v>2.124187235816378</v>
      </c>
      <c r="D2172">
        <v>2.1395870914100539</v>
      </c>
      <c r="E2172">
        <v>2.155216058038965</v>
      </c>
      <c r="F2172">
        <v>2.1710799042346789</v>
      </c>
      <c r="G2172">
        <v>2.1871845759333128</v>
      </c>
      <c r="H2172">
        <v>2.203536206902049</v>
      </c>
      <c r="I2172">
        <v>2.2201411236745301</v>
      </c>
      <c r="J2172">
        <v>2.237005854271473</v>
      </c>
      <c r="K2172">
        <v>2.2541371377396349</v>
      </c>
    </row>
    <row r="2173" spans="1:11" x14ac:dyDescent="0.2">
      <c r="A2173" s="1">
        <v>2171</v>
      </c>
      <c r="B2173">
        <v>1.7647531948087281</v>
      </c>
      <c r="C2173">
        <v>1.7810304915534869</v>
      </c>
      <c r="D2173">
        <v>1.7975438012883329</v>
      </c>
      <c r="E2173">
        <v>1.814298391545218</v>
      </c>
      <c r="F2173">
        <v>1.8312997052018569</v>
      </c>
      <c r="G2173">
        <v>1.8485533700502701</v>
      </c>
      <c r="H2173">
        <v>1.8660652042410919</v>
      </c>
      <c r="I2173">
        <v>1.883841224431005</v>
      </c>
      <c r="J2173">
        <v>1.901887653021674</v>
      </c>
      <c r="K2173">
        <v>1.920210928159461</v>
      </c>
    </row>
    <row r="2174" spans="1:11" x14ac:dyDescent="0.2">
      <c r="A2174" s="1">
        <v>2172</v>
      </c>
      <c r="B2174">
        <v>1.930817932357509</v>
      </c>
      <c r="C2174">
        <v>1.944465675386275</v>
      </c>
      <c r="D2174">
        <v>1.9583664963621441</v>
      </c>
      <c r="E2174">
        <v>1.9725259413595371</v>
      </c>
      <c r="F2174">
        <v>1.9869497238862921</v>
      </c>
      <c r="G2174">
        <v>2.0016437317749118</v>
      </c>
      <c r="H2174">
        <v>2.0166140337015981</v>
      </c>
      <c r="I2174">
        <v>2.0318668867234559</v>
      </c>
      <c r="J2174">
        <v>2.0474087461345531</v>
      </c>
      <c r="K2174">
        <v>2.063246272029303</v>
      </c>
    </row>
    <row r="2175" spans="1:11" x14ac:dyDescent="0.2">
      <c r="A2175" s="1">
        <v>2173</v>
      </c>
      <c r="B2175">
        <v>1.927802687248898</v>
      </c>
      <c r="C2175">
        <v>1.9427028073664241</v>
      </c>
      <c r="D2175">
        <v>1.957815966886191</v>
      </c>
      <c r="E2175">
        <v>1.973148111187891</v>
      </c>
      <c r="F2175">
        <v>1.98870536077669</v>
      </c>
      <c r="G2175">
        <v>2.0044940179680042</v>
      </c>
      <c r="H2175">
        <v>2.0205205739418481</v>
      </c>
      <c r="I2175">
        <v>2.036791715654469</v>
      </c>
      <c r="J2175">
        <v>2.0533143345202709</v>
      </c>
      <c r="K2175">
        <v>2.0700955335944542</v>
      </c>
    </row>
    <row r="2176" spans="1:11" x14ac:dyDescent="0.2">
      <c r="A2176" s="1">
        <v>2174</v>
      </c>
      <c r="B2176">
        <v>2.0076197100439952</v>
      </c>
      <c r="C2176">
        <v>2.022506321391913</v>
      </c>
      <c r="D2176">
        <v>2.03762455244846</v>
      </c>
      <c r="E2176">
        <v>2.0529794367377479</v>
      </c>
      <c r="F2176">
        <v>2.0685761961970779</v>
      </c>
      <c r="G2176">
        <v>2.0844202469276749</v>
      </c>
      <c r="H2176">
        <v>2.100517207493581</v>
      </c>
      <c r="I2176">
        <v>2.1168729055188429</v>
      </c>
      <c r="J2176">
        <v>2.133493385723447</v>
      </c>
      <c r="K2176">
        <v>2.1503849190550679</v>
      </c>
    </row>
    <row r="2177" spans="1:11" x14ac:dyDescent="0.2">
      <c r="A2177" s="1">
        <v>2175</v>
      </c>
      <c r="B2177">
        <v>1.788060835501317</v>
      </c>
      <c r="C2177">
        <v>1.803558968232662</v>
      </c>
      <c r="D2177">
        <v>1.819288797991014</v>
      </c>
      <c r="E2177">
        <v>1.8352557650811501</v>
      </c>
      <c r="F2177">
        <v>1.8514654698677331</v>
      </c>
      <c r="G2177">
        <v>1.867923680211339</v>
      </c>
      <c r="H2177">
        <v>1.884636339090858</v>
      </c>
      <c r="I2177">
        <v>1.9016095735249481</v>
      </c>
      <c r="J2177">
        <v>1.918849701855555</v>
      </c>
      <c r="K2177">
        <v>1.936363243712294</v>
      </c>
    </row>
    <row r="2178" spans="1:11" x14ac:dyDescent="0.2">
      <c r="A2178" s="1">
        <v>2176</v>
      </c>
      <c r="B2178">
        <v>2.0559907680662479</v>
      </c>
      <c r="C2178">
        <v>2.0698111433016702</v>
      </c>
      <c r="D2178">
        <v>2.0838725886427549</v>
      </c>
      <c r="E2178">
        <v>2.098180555769062</v>
      </c>
      <c r="F2178">
        <v>2.11274066723611</v>
      </c>
      <c r="G2178">
        <v>2.1275587248726251</v>
      </c>
      <c r="H2178">
        <v>2.1426407530627198</v>
      </c>
      <c r="I2178">
        <v>2.1579928141557061</v>
      </c>
      <c r="J2178">
        <v>2.1736214010476589</v>
      </c>
      <c r="K2178">
        <v>2.1895330604474399</v>
      </c>
    </row>
    <row r="2179" spans="1:11" x14ac:dyDescent="0.2">
      <c r="A2179" s="1">
        <v>2177</v>
      </c>
      <c r="B2179">
        <v>1.96847649407935</v>
      </c>
      <c r="C2179">
        <v>1.9843371158673651</v>
      </c>
      <c r="D2179">
        <v>2.000413238732885</v>
      </c>
      <c r="E2179">
        <v>2.0167105298445529</v>
      </c>
      <c r="F2179">
        <v>2.0332348287075179</v>
      </c>
      <c r="G2179">
        <v>2.049992154125889</v>
      </c>
      <c r="H2179">
        <v>2.066988712611574</v>
      </c>
      <c r="I2179">
        <v>2.0842308979040221</v>
      </c>
      <c r="J2179">
        <v>2.1017253155995879</v>
      </c>
      <c r="K2179">
        <v>2.1194787741106391</v>
      </c>
    </row>
    <row r="2180" spans="1:11" x14ac:dyDescent="0.2">
      <c r="A2180" s="1">
        <v>2178</v>
      </c>
      <c r="B2180">
        <v>2.0389895436874581</v>
      </c>
      <c r="C2180">
        <v>2.0541951920849182</v>
      </c>
      <c r="D2180">
        <v>2.0696472178449778</v>
      </c>
      <c r="E2180">
        <v>2.0853507052942151</v>
      </c>
      <c r="F2180">
        <v>2.1013109177488789</v>
      </c>
      <c r="G2180">
        <v>2.117533304381757</v>
      </c>
      <c r="H2180">
        <v>2.1340235074859462</v>
      </c>
      <c r="I2180">
        <v>2.1507873696288349</v>
      </c>
      <c r="J2180">
        <v>2.1678309421428179</v>
      </c>
      <c r="K2180">
        <v>2.185160493626479</v>
      </c>
    </row>
    <row r="2181" spans="1:11" x14ac:dyDescent="0.2">
      <c r="A2181" s="1">
        <v>2179</v>
      </c>
      <c r="B2181">
        <v>1.9071169191091299</v>
      </c>
      <c r="C2181">
        <v>1.9228578784368699</v>
      </c>
      <c r="D2181">
        <v>1.9388356504183419</v>
      </c>
      <c r="E2181">
        <v>1.9550560159907759</v>
      </c>
      <c r="F2181">
        <v>1.9715249168792359</v>
      </c>
      <c r="G2181">
        <v>1.988248463547021</v>
      </c>
      <c r="H2181">
        <v>2.0052329424425319</v>
      </c>
      <c r="I2181">
        <v>2.0224848239947582</v>
      </c>
      <c r="J2181">
        <v>2.0400107701773131</v>
      </c>
      <c r="K2181">
        <v>2.0578176428076329</v>
      </c>
    </row>
    <row r="2182" spans="1:11" x14ac:dyDescent="0.2">
      <c r="A2182" s="1">
        <v>2180</v>
      </c>
      <c r="B2182">
        <v>2.0866994120790441</v>
      </c>
      <c r="C2182">
        <v>2.1014339552089201</v>
      </c>
      <c r="D2182">
        <v>2.1164133684941042</v>
      </c>
      <c r="E2182">
        <v>2.1316432283341342</v>
      </c>
      <c r="F2182">
        <v>2.1471292945885629</v>
      </c>
      <c r="G2182">
        <v>2.1628775139262002</v>
      </c>
      <c r="H2182">
        <v>2.1788940299178798</v>
      </c>
      <c r="I2182">
        <v>2.1951851880775828</v>
      </c>
      <c r="J2182">
        <v>2.211757543584365</v>
      </c>
      <c r="K2182">
        <v>2.2286178702035859</v>
      </c>
    </row>
    <row r="2183" spans="1:11" x14ac:dyDescent="0.2">
      <c r="A2183" s="1">
        <v>2181</v>
      </c>
      <c r="B2183">
        <v>1.9798540498669519</v>
      </c>
      <c r="C2183">
        <v>1.9959569920510001</v>
      </c>
      <c r="D2183">
        <v>2.012289503584777</v>
      </c>
      <c r="E2183">
        <v>2.0288573424706748</v>
      </c>
      <c r="F2183">
        <v>2.045666442036763</v>
      </c>
      <c r="G2183">
        <v>2.0627229199255899</v>
      </c>
      <c r="H2183">
        <v>2.080033085519899</v>
      </c>
      <c r="I2183">
        <v>2.0976034469279639</v>
      </c>
      <c r="J2183">
        <v>2.11544071899994</v>
      </c>
      <c r="K2183">
        <v>2.1335518338133999</v>
      </c>
    </row>
    <row r="2184" spans="1:11" x14ac:dyDescent="0.2">
      <c r="A2184" s="1">
        <v>2182</v>
      </c>
      <c r="B2184">
        <v>1.9871450968576021</v>
      </c>
      <c r="C2184">
        <v>2.002439786737491</v>
      </c>
      <c r="D2184">
        <v>2.017984782940585</v>
      </c>
      <c r="E2184">
        <v>2.0337854955347532</v>
      </c>
      <c r="F2184">
        <v>2.0498475167412189</v>
      </c>
      <c r="G2184">
        <v>2.066176626560619</v>
      </c>
      <c r="H2184">
        <v>2.082778802224063</v>
      </c>
      <c r="I2184">
        <v>2.0996602244822342</v>
      </c>
      <c r="J2184">
        <v>2.1168272867322049</v>
      </c>
      <c r="K2184">
        <v>2.1342866026372169</v>
      </c>
    </row>
    <row r="2185" spans="1:11" x14ac:dyDescent="0.2">
      <c r="A2185" s="1">
        <v>2183</v>
      </c>
      <c r="B2185">
        <v>1.7794100373199151</v>
      </c>
      <c r="C2185">
        <v>1.794754403503001</v>
      </c>
      <c r="D2185">
        <v>1.8103370071731171</v>
      </c>
      <c r="E2185">
        <v>1.826163726873367</v>
      </c>
      <c r="F2185">
        <v>1.842240612546955</v>
      </c>
      <c r="G2185">
        <v>1.858573892744948</v>
      </c>
      <c r="H2185">
        <v>1.8751699822505961</v>
      </c>
      <c r="I2185">
        <v>1.8920354899751071</v>
      </c>
      <c r="J2185">
        <v>1.909177227312264</v>
      </c>
      <c r="K2185">
        <v>1.9266022169000241</v>
      </c>
    </row>
    <row r="2186" spans="1:11" x14ac:dyDescent="0.2">
      <c r="A2186" s="1">
        <v>2184</v>
      </c>
      <c r="B2186">
        <v>2.022088639873171</v>
      </c>
      <c r="C2186">
        <v>2.0358415470984519</v>
      </c>
      <c r="D2186">
        <v>2.0498332680501798</v>
      </c>
      <c r="E2186">
        <v>2.064069414918082</v>
      </c>
      <c r="F2186">
        <v>2.0785557850040899</v>
      </c>
      <c r="G2186">
        <v>2.0932983674835191</v>
      </c>
      <c r="H2186">
        <v>2.1083033516194689</v>
      </c>
      <c r="I2186">
        <v>2.1235771335072311</v>
      </c>
      <c r="J2186">
        <v>2.1391263240218059</v>
      </c>
      <c r="K2186">
        <v>2.1549577579946289</v>
      </c>
    </row>
    <row r="2187" spans="1:11" x14ac:dyDescent="0.2">
      <c r="A2187" s="1">
        <v>2185</v>
      </c>
      <c r="B2187">
        <v>1.87085124916722</v>
      </c>
      <c r="C2187">
        <v>1.8864515677410081</v>
      </c>
      <c r="D2187">
        <v>1.9022663184096671</v>
      </c>
      <c r="E2187">
        <v>1.9183011210600069</v>
      </c>
      <c r="F2187">
        <v>1.934561771598281</v>
      </c>
      <c r="G2187">
        <v>1.951054251752945</v>
      </c>
      <c r="H2187">
        <v>1.9677847368024679</v>
      </c>
      <c r="I2187">
        <v>1.984759601361296</v>
      </c>
      <c r="J2187">
        <v>2.0019854302358628</v>
      </c>
      <c r="K2187">
        <v>2.0194690258664201</v>
      </c>
    </row>
    <row r="2188" spans="1:11" x14ac:dyDescent="0.2">
      <c r="A2188" s="1">
        <v>2186</v>
      </c>
      <c r="B2188">
        <v>2.028519138723929</v>
      </c>
      <c r="C2188">
        <v>2.0429747062937902</v>
      </c>
      <c r="D2188">
        <v>2.0576726455196739</v>
      </c>
      <c r="E2188">
        <v>2.072618015070705</v>
      </c>
      <c r="F2188">
        <v>2.087816051263411</v>
      </c>
      <c r="G2188">
        <v>2.1032721751904102</v>
      </c>
      <c r="H2188">
        <v>2.1189920001870788</v>
      </c>
      <c r="I2188">
        <v>2.1349813395643431</v>
      </c>
      <c r="J2188">
        <v>2.15124621490753</v>
      </c>
      <c r="K2188">
        <v>2.1677928646471201</v>
      </c>
    </row>
    <row r="2189" spans="1:11" x14ac:dyDescent="0.2">
      <c r="A2189" s="1">
        <v>2187</v>
      </c>
      <c r="B2189">
        <v>1.7191406596710921</v>
      </c>
      <c r="C2189">
        <v>1.734795637973956</v>
      </c>
      <c r="D2189">
        <v>1.750675872629686</v>
      </c>
      <c r="E2189">
        <v>1.7667870508212</v>
      </c>
      <c r="F2189">
        <v>1.783135021105172</v>
      </c>
      <c r="G2189">
        <v>1.799725800193219</v>
      </c>
      <c r="H2189">
        <v>1.8165655789306301</v>
      </c>
      <c r="I2189">
        <v>1.8336607312342099</v>
      </c>
      <c r="J2189">
        <v>1.8510178219811599</v>
      </c>
      <c r="K2189">
        <v>1.8686436158538171</v>
      </c>
    </row>
    <row r="2190" spans="1:11" x14ac:dyDescent="0.2">
      <c r="A2190" s="1">
        <v>2188</v>
      </c>
      <c r="B2190">
        <v>1.9599542622084709</v>
      </c>
      <c r="C2190">
        <v>1.9732477151694381</v>
      </c>
      <c r="D2190">
        <v>1.9867845437818401</v>
      </c>
      <c r="E2190">
        <v>2.000570056479908</v>
      </c>
      <c r="F2190">
        <v>2.01460974186157</v>
      </c>
      <c r="G2190">
        <v>2.028909273506315</v>
      </c>
      <c r="H2190">
        <v>2.043474518710958</v>
      </c>
      <c r="I2190">
        <v>2.0583115426074059</v>
      </c>
      <c r="J2190">
        <v>2.0734266191910291</v>
      </c>
      <c r="K2190">
        <v>2.088826235511851</v>
      </c>
    </row>
    <row r="2191" spans="1:11" x14ac:dyDescent="0.2">
      <c r="A2191" s="1">
        <v>2189</v>
      </c>
      <c r="B2191">
        <v>2.067919854544245</v>
      </c>
      <c r="C2191">
        <v>2.083040526691323</v>
      </c>
      <c r="D2191">
        <v>2.098368659811904</v>
      </c>
      <c r="E2191">
        <v>2.113909970785294</v>
      </c>
      <c r="F2191">
        <v>2.1296703447163718</v>
      </c>
      <c r="G2191">
        <v>2.1456558420349139</v>
      </c>
      <c r="H2191">
        <v>2.1618727059794369</v>
      </c>
      <c r="I2191">
        <v>2.178327370239411</v>
      </c>
      <c r="J2191">
        <v>2.1950264672151691</v>
      </c>
      <c r="K2191">
        <v>2.2119768360971621</v>
      </c>
    </row>
    <row r="2192" spans="1:11" x14ac:dyDescent="0.2">
      <c r="A2192" s="1">
        <v>2190</v>
      </c>
      <c r="B2192">
        <v>2.039867345040224</v>
      </c>
      <c r="C2192">
        <v>2.055829341497021</v>
      </c>
      <c r="D2192">
        <v>2.072026251787622</v>
      </c>
      <c r="E2192">
        <v>2.0884629766357041</v>
      </c>
      <c r="F2192">
        <v>2.1051445970693461</v>
      </c>
      <c r="G2192">
        <v>2.1220763812171559</v>
      </c>
      <c r="H2192">
        <v>2.139263791082783</v>
      </c>
      <c r="I2192">
        <v>2.156712491419968</v>
      </c>
      <c r="J2192">
        <v>2.1744283546080072</v>
      </c>
      <c r="K2192">
        <v>2.1924174717506881</v>
      </c>
    </row>
    <row r="2193" spans="1:11" x14ac:dyDescent="0.2">
      <c r="A2193" s="1">
        <v>2191</v>
      </c>
      <c r="B2193">
        <v>2.1915237865799222</v>
      </c>
      <c r="C2193">
        <v>2.2072772679147028</v>
      </c>
      <c r="D2193">
        <v>2.2232789781782341</v>
      </c>
      <c r="E2193">
        <v>2.239534429720734</v>
      </c>
      <c r="F2193">
        <v>2.2560492914705899</v>
      </c>
      <c r="G2193">
        <v>2.2728293950554672</v>
      </c>
      <c r="H2193">
        <v>2.289880742491452</v>
      </c>
      <c r="I2193">
        <v>2.3072095140879312</v>
      </c>
      <c r="J2193">
        <v>2.3248220763085108</v>
      </c>
      <c r="K2193">
        <v>2.342724991318716</v>
      </c>
    </row>
    <row r="2194" spans="1:11" x14ac:dyDescent="0.2">
      <c r="A2194" s="1">
        <v>2192</v>
      </c>
      <c r="B2194">
        <v>1.9238942744324701</v>
      </c>
      <c r="C2194">
        <v>1.940808276486786</v>
      </c>
      <c r="D2194">
        <v>1.95796751526889</v>
      </c>
      <c r="E2194">
        <v>1.975377824541324</v>
      </c>
      <c r="F2194">
        <v>1.9930452103608629</v>
      </c>
      <c r="G2194">
        <v>2.0109758604510848</v>
      </c>
      <c r="H2194">
        <v>2.029176147441909</v>
      </c>
      <c r="I2194">
        <v>2.0476526389644349</v>
      </c>
      <c r="J2194">
        <v>2.066412102656868</v>
      </c>
      <c r="K2194">
        <v>2.0854615152145071</v>
      </c>
    </row>
    <row r="2195" spans="1:11" x14ac:dyDescent="0.2">
      <c r="A2195" s="1">
        <v>2193</v>
      </c>
      <c r="B2195">
        <v>2.029704705572787</v>
      </c>
      <c r="C2195">
        <v>2.0445767996454571</v>
      </c>
      <c r="D2195">
        <v>2.059711870762301</v>
      </c>
      <c r="E2195">
        <v>2.075115690331585</v>
      </c>
      <c r="F2195">
        <v>2.0907942139372482</v>
      </c>
      <c r="G2195">
        <v>2.106753589116098</v>
      </c>
      <c r="H2195">
        <v>2.123000160628326</v>
      </c>
      <c r="I2195">
        <v>2.1395404793101491</v>
      </c>
      <c r="J2195">
        <v>2.1563813095679869</v>
      </c>
      <c r="K2195">
        <v>2.1735296379426852</v>
      </c>
    </row>
    <row r="2196" spans="1:11" x14ac:dyDescent="0.2">
      <c r="A2196" s="1">
        <v>2194</v>
      </c>
      <c r="B2196">
        <v>1.883749129868054</v>
      </c>
      <c r="C2196">
        <v>1.8994163852467081</v>
      </c>
      <c r="D2196">
        <v>1.9153155953193559</v>
      </c>
      <c r="E2196">
        <v>1.9314529390489461</v>
      </c>
      <c r="F2196">
        <v>1.9478347764814401</v>
      </c>
      <c r="G2196">
        <v>1.9644676583957099</v>
      </c>
      <c r="H2196">
        <v>1.981358332864473</v>
      </c>
      <c r="I2196">
        <v>1.99851375348831</v>
      </c>
      <c r="J2196">
        <v>2.0159410877518642</v>
      </c>
      <c r="K2196">
        <v>2.0336477257973691</v>
      </c>
    </row>
    <row r="2197" spans="1:11" x14ac:dyDescent="0.2">
      <c r="A2197" s="1">
        <v>2195</v>
      </c>
      <c r="B2197">
        <v>2.0126205921096592</v>
      </c>
      <c r="C2197">
        <v>2.0271755067324091</v>
      </c>
      <c r="D2197">
        <v>2.0419740878234922</v>
      </c>
      <c r="E2197">
        <v>2.0570218088923959</v>
      </c>
      <c r="F2197">
        <v>2.072324340047655</v>
      </c>
      <c r="G2197">
        <v>2.0878875522833509</v>
      </c>
      <c r="H2197">
        <v>2.103717526747888</v>
      </c>
      <c r="I2197">
        <v>2.1198205636419201</v>
      </c>
      <c r="J2197">
        <v>2.1362031876079919</v>
      </c>
      <c r="K2197">
        <v>2.1528721594060349</v>
      </c>
    </row>
    <row r="2198" spans="1:11" x14ac:dyDescent="0.2">
      <c r="A2198" s="1">
        <v>2196</v>
      </c>
      <c r="B2198">
        <v>1.7878031687790039</v>
      </c>
      <c r="C2198">
        <v>1.803337080786906</v>
      </c>
      <c r="D2198">
        <v>1.8190977908143731</v>
      </c>
      <c r="E2198">
        <v>1.835091026454764</v>
      </c>
      <c r="F2198">
        <v>1.8513226888595531</v>
      </c>
      <c r="G2198">
        <v>1.867798860437637</v>
      </c>
      <c r="H2198">
        <v>1.8845258137658361</v>
      </c>
      <c r="I2198">
        <v>1.901510019015811</v>
      </c>
      <c r="J2198">
        <v>1.9187581534602449</v>
      </c>
      <c r="K2198">
        <v>1.936277110807485</v>
      </c>
    </row>
    <row r="2199" spans="1:11" x14ac:dyDescent="0.2">
      <c r="A2199" s="1">
        <v>2197</v>
      </c>
      <c r="B2199">
        <v>1.9440791246462319</v>
      </c>
      <c r="C2199">
        <v>1.957897799595036</v>
      </c>
      <c r="D2199">
        <v>1.971958017993152</v>
      </c>
      <c r="E2199">
        <v>1.9862651255424311</v>
      </c>
      <c r="F2199">
        <v>2.0008246479646159</v>
      </c>
      <c r="G2199">
        <v>2.0156422995829191</v>
      </c>
      <c r="H2199">
        <v>2.0307239896470461</v>
      </c>
      <c r="I2199">
        <v>2.046075830935171</v>
      </c>
      <c r="J2199">
        <v>2.0617041458366581</v>
      </c>
      <c r="K2199">
        <v>2.0776154774044331</v>
      </c>
    </row>
    <row r="2200" spans="1:11" x14ac:dyDescent="0.2">
      <c r="A2200" s="1">
        <v>2198</v>
      </c>
      <c r="B2200">
        <v>1.850291204448276</v>
      </c>
      <c r="C2200">
        <v>1.8652942529309191</v>
      </c>
      <c r="D2200">
        <v>1.880512783477944</v>
      </c>
      <c r="E2200">
        <v>1.8959524719134759</v>
      </c>
      <c r="F2200">
        <v>1.9116191632164801</v>
      </c>
      <c r="G2200">
        <v>1.927518878971785</v>
      </c>
      <c r="H2200">
        <v>1.94365782487174</v>
      </c>
      <c r="I2200">
        <v>1.960042398654519</v>
      </c>
      <c r="J2200">
        <v>1.9766791982737151</v>
      </c>
      <c r="K2200">
        <v>1.9935750306862561</v>
      </c>
    </row>
    <row r="2201" spans="1:11" x14ac:dyDescent="0.2">
      <c r="A2201" s="1">
        <v>2199</v>
      </c>
      <c r="B2201">
        <v>1.952257570899079</v>
      </c>
      <c r="C2201">
        <v>1.966551013449229</v>
      </c>
      <c r="D2201">
        <v>1.981077690184744</v>
      </c>
      <c r="E2201">
        <v>1.9958426849931941</v>
      </c>
      <c r="F2201">
        <v>2.0108512617253371</v>
      </c>
      <c r="G2201">
        <v>2.0261088689436488</v>
      </c>
      <c r="H2201">
        <v>2.041621149054015</v>
      </c>
      <c r="I2201">
        <v>2.0573939447730192</v>
      </c>
      <c r="J2201">
        <v>2.073433307191682</v>
      </c>
      <c r="K2201">
        <v>2.0897455040485968</v>
      </c>
    </row>
    <row r="2202" spans="1:11" x14ac:dyDescent="0.2">
      <c r="A2202" s="1">
        <v>2200</v>
      </c>
      <c r="B2202">
        <v>1.8407402597294991</v>
      </c>
      <c r="C2202">
        <v>1.855809616154372</v>
      </c>
      <c r="D2202">
        <v>1.8711016034336541</v>
      </c>
      <c r="E2202">
        <v>1.8866217007641251</v>
      </c>
      <c r="F2202">
        <v>1.9023755474453981</v>
      </c>
      <c r="G2202">
        <v>1.9183689520260909</v>
      </c>
      <c r="H2202">
        <v>1.934607898559958</v>
      </c>
      <c r="I2202">
        <v>1.9510985556176981</v>
      </c>
      <c r="J2202">
        <v>1.9678472823924531</v>
      </c>
      <c r="K2202">
        <v>1.9848606393189929</v>
      </c>
    </row>
    <row r="2203" spans="1:11" x14ac:dyDescent="0.2">
      <c r="A2203" s="1">
        <v>2201</v>
      </c>
      <c r="B2203">
        <v>1.9182656074045921</v>
      </c>
      <c r="C2203">
        <v>1.932486371021209</v>
      </c>
      <c r="D2203">
        <v>1.946941493844677</v>
      </c>
      <c r="E2203">
        <v>1.9616362212155201</v>
      </c>
      <c r="F2203">
        <v>1.9765759690133711</v>
      </c>
      <c r="G2203">
        <v>1.991766333536054</v>
      </c>
      <c r="H2203">
        <v>2.00721309699443</v>
      </c>
      <c r="I2203">
        <v>2.0229222349095708</v>
      </c>
      <c r="J2203">
        <v>2.0388999235676781</v>
      </c>
      <c r="K2203">
        <v>2.0551525480487638</v>
      </c>
    </row>
    <row r="2204" spans="1:11" x14ac:dyDescent="0.2">
      <c r="A2204" s="1">
        <v>2202</v>
      </c>
      <c r="B2204">
        <v>1.843287366921484</v>
      </c>
      <c r="C2204">
        <v>1.858095691522246</v>
      </c>
      <c r="D2204">
        <v>1.8731255504487989</v>
      </c>
      <c r="E2204">
        <v>1.8883824521798711</v>
      </c>
      <c r="F2204">
        <v>1.903872070665992</v>
      </c>
      <c r="G2204">
        <v>1.9196002529775249</v>
      </c>
      <c r="H2204">
        <v>1.9355730264727109</v>
      </c>
      <c r="I2204">
        <v>1.951796605495294</v>
      </c>
      <c r="J2204">
        <v>1.968277400468665</v>
      </c>
      <c r="K2204">
        <v>1.9850220251207289</v>
      </c>
    </row>
    <row r="2205" spans="1:11" x14ac:dyDescent="0.2">
      <c r="A2205" s="1">
        <v>2203</v>
      </c>
      <c r="B2205">
        <v>1.8908982391646969</v>
      </c>
      <c r="C2205">
        <v>1.9051365203266819</v>
      </c>
      <c r="D2205">
        <v>1.919605144363973</v>
      </c>
      <c r="E2205">
        <v>1.9343093302297429</v>
      </c>
      <c r="F2205">
        <v>1.9492544714273681</v>
      </c>
      <c r="G2205">
        <v>1.964446141577743</v>
      </c>
      <c r="H2205">
        <v>1.979890102450925</v>
      </c>
      <c r="I2205">
        <v>1.9955923101677471</v>
      </c>
      <c r="J2205">
        <v>2.0115589229288711</v>
      </c>
      <c r="K2205">
        <v>2.0277963098627438</v>
      </c>
    </row>
    <row r="2206" spans="1:11" x14ac:dyDescent="0.2">
      <c r="A2206" s="1">
        <v>2204</v>
      </c>
      <c r="B2206">
        <v>1.956990367322863</v>
      </c>
      <c r="C2206">
        <v>1.9715891144059849</v>
      </c>
      <c r="D2206">
        <v>1.98640960325205</v>
      </c>
      <c r="E2206">
        <v>2.0014572482778319</v>
      </c>
      <c r="F2206">
        <v>2.0167376306154212</v>
      </c>
      <c r="G2206">
        <v>2.0322565028157999</v>
      </c>
      <c r="H2206">
        <v>2.048019797398049</v>
      </c>
      <c r="I2206">
        <v>2.0640336330025622</v>
      </c>
      <c r="J2206">
        <v>2.0803043240846528</v>
      </c>
      <c r="K2206">
        <v>2.096838388692845</v>
      </c>
    </row>
    <row r="2207" spans="1:11" x14ac:dyDescent="0.2">
      <c r="A2207" s="1">
        <v>2205</v>
      </c>
      <c r="B2207">
        <v>2.1221795142067341</v>
      </c>
      <c r="C2207">
        <v>2.13728747676869</v>
      </c>
      <c r="D2207">
        <v>2.1526225730537978</v>
      </c>
      <c r="E2207">
        <v>2.1681900256610849</v>
      </c>
      <c r="F2207">
        <v>2.183995227022439</v>
      </c>
      <c r="G2207">
        <v>2.2000437480307822</v>
      </c>
      <c r="H2207">
        <v>2.2163413439709112</v>
      </c>
      <c r="I2207">
        <v>2.232893961953792</v>
      </c>
      <c r="J2207">
        <v>2.2497077486333801</v>
      </c>
      <c r="K2207">
        <v>2.2667890582548549</v>
      </c>
    </row>
    <row r="2208" spans="1:11" x14ac:dyDescent="0.2">
      <c r="A2208" s="1">
        <v>2206</v>
      </c>
      <c r="B2208">
        <v>1.8892471255006671</v>
      </c>
      <c r="C2208">
        <v>1.905624807315093</v>
      </c>
      <c r="D2208">
        <v>1.922237509762057</v>
      </c>
      <c r="E2208">
        <v>1.93909057415582</v>
      </c>
      <c r="F2208">
        <v>1.9561895079382401</v>
      </c>
      <c r="G2208">
        <v>1.973539989410116</v>
      </c>
      <c r="H2208">
        <v>1.9911478769477839</v>
      </c>
      <c r="I2208">
        <v>2.0090192154136601</v>
      </c>
      <c r="J2208">
        <v>2.0271602442746768</v>
      </c>
      <c r="K2208">
        <v>2.0455774053802789</v>
      </c>
    </row>
    <row r="2209" spans="1:11" x14ac:dyDescent="0.2">
      <c r="A2209" s="1">
        <v>2207</v>
      </c>
      <c r="B2209">
        <v>1.797546204248603</v>
      </c>
      <c r="C2209">
        <v>1.8121486929908159</v>
      </c>
      <c r="D2209">
        <v>1.8270057829413351</v>
      </c>
      <c r="E2209">
        <v>1.842122998853915</v>
      </c>
      <c r="F2209">
        <v>1.857506035988653</v>
      </c>
      <c r="G2209">
        <v>1.873160763027464</v>
      </c>
      <c r="H2209">
        <v>1.889093232870833</v>
      </c>
      <c r="I2209">
        <v>1.905309687146411</v>
      </c>
      <c r="J2209">
        <v>1.9218165640506819</v>
      </c>
      <c r="K2209">
        <v>1.938620507865384</v>
      </c>
    </row>
    <row r="2210" spans="1:11" x14ac:dyDescent="0.2">
      <c r="A2210" s="1">
        <v>2208</v>
      </c>
      <c r="B2210">
        <v>1.782836061545525</v>
      </c>
      <c r="C2210">
        <v>1.79672225842663</v>
      </c>
      <c r="D2210">
        <v>1.810836150173081</v>
      </c>
      <c r="E2210">
        <v>1.8251837166915541</v>
      </c>
      <c r="F2210">
        <v>1.8397711124568601</v>
      </c>
      <c r="G2210">
        <v>1.8546046729509551</v>
      </c>
      <c r="H2210">
        <v>1.8696909228264931</v>
      </c>
      <c r="I2210">
        <v>1.885036581161357</v>
      </c>
      <c r="J2210">
        <v>1.900648571218801</v>
      </c>
      <c r="K2210">
        <v>1.9165340276038041</v>
      </c>
    </row>
    <row r="2211" spans="1:11" x14ac:dyDescent="0.2">
      <c r="A2211" s="1">
        <v>2209</v>
      </c>
      <c r="B2211">
        <v>1.9475652346444321</v>
      </c>
      <c r="C2211">
        <v>1.9613332212992249</v>
      </c>
      <c r="D2211">
        <v>1.9753175128078999</v>
      </c>
      <c r="E2211">
        <v>1.9895234810051059</v>
      </c>
      <c r="F2211">
        <v>2.0039566863673319</v>
      </c>
      <c r="G2211">
        <v>2.0186228850329848</v>
      </c>
      <c r="H2211">
        <v>2.0335280354815</v>
      </c>
      <c r="I2211">
        <v>2.0486783080535291</v>
      </c>
      <c r="J2211">
        <v>2.0640800895849929</v>
      </c>
      <c r="K2211">
        <v>2.0797399951678481</v>
      </c>
    </row>
    <row r="2212" spans="1:11" x14ac:dyDescent="0.2">
      <c r="A2212" s="1">
        <v>2210</v>
      </c>
      <c r="B2212">
        <v>1.917500332120738</v>
      </c>
      <c r="C2212">
        <v>1.932529705543462</v>
      </c>
      <c r="D2212">
        <v>1.9477733975310509</v>
      </c>
      <c r="E2212">
        <v>1.9632365040983379</v>
      </c>
      <c r="F2212">
        <v>1.9789242918561309</v>
      </c>
      <c r="G2212">
        <v>1.9948422051107171</v>
      </c>
      <c r="H2212">
        <v>2.0109958739821261</v>
      </c>
      <c r="I2212">
        <v>2.0273911225913972</v>
      </c>
      <c r="J2212">
        <v>2.044033977459526</v>
      </c>
      <c r="K2212">
        <v>2.060930676614829</v>
      </c>
    </row>
    <row r="2213" spans="1:11" x14ac:dyDescent="0.2">
      <c r="A2213" s="1">
        <v>2211</v>
      </c>
      <c r="B2213">
        <v>1.9332905643845959</v>
      </c>
      <c r="C2213">
        <v>1.948099221131866</v>
      </c>
      <c r="D2213">
        <v>1.9631414979671189</v>
      </c>
      <c r="E2213">
        <v>1.9784224382474129</v>
      </c>
      <c r="F2213">
        <v>1.993947247660339</v>
      </c>
      <c r="G2213">
        <v>2.0097213002127412</v>
      </c>
      <c r="H2213">
        <v>2.025750144797581</v>
      </c>
      <c r="I2213">
        <v>2.042039513489228</v>
      </c>
      <c r="J2213">
        <v>2.058595329491943</v>
      </c>
      <c r="K2213">
        <v>2.0754237147828301</v>
      </c>
    </row>
    <row r="2214" spans="1:11" x14ac:dyDescent="0.2">
      <c r="A2214" s="1">
        <v>2212</v>
      </c>
      <c r="B2214">
        <v>2.1743431055813169</v>
      </c>
      <c r="C2214">
        <v>2.1892710690422832</v>
      </c>
      <c r="D2214">
        <v>2.2044295651158401</v>
      </c>
      <c r="E2214">
        <v>2.219824081174067</v>
      </c>
      <c r="F2214">
        <v>2.2354602623931079</v>
      </c>
      <c r="G2214">
        <v>2.2513439216824112</v>
      </c>
      <c r="H2214">
        <v>2.2674810432738739</v>
      </c>
      <c r="I2214">
        <v>2.2838777921297422</v>
      </c>
      <c r="J2214">
        <v>2.3005405202115079</v>
      </c>
      <c r="K2214">
        <v>2.3174757753618449</v>
      </c>
    </row>
    <row r="2215" spans="1:11" x14ac:dyDescent="0.2">
      <c r="A2215" s="1">
        <v>2213</v>
      </c>
      <c r="B2215">
        <v>1.891620554553648</v>
      </c>
      <c r="C2215">
        <v>1.908396578071087</v>
      </c>
      <c r="D2215">
        <v>1.925404915704835</v>
      </c>
      <c r="E2215">
        <v>1.942650992997808</v>
      </c>
      <c r="F2215">
        <v>1.9601404093395309</v>
      </c>
      <c r="G2215">
        <v>1.9778789423587351</v>
      </c>
      <c r="H2215">
        <v>1.9958725565443109</v>
      </c>
      <c r="I2215">
        <v>2.0141274091007131</v>
      </c>
      <c r="J2215">
        <v>2.0326498584743238</v>
      </c>
      <c r="K2215">
        <v>2.0514464700954642</v>
      </c>
    </row>
    <row r="2216" spans="1:11" x14ac:dyDescent="0.2">
      <c r="A2216" s="1">
        <v>2214</v>
      </c>
      <c r="B2216">
        <v>1.863650367991428</v>
      </c>
      <c r="C2216">
        <v>1.878274096766807</v>
      </c>
      <c r="D2216">
        <v>1.8931584895127931</v>
      </c>
      <c r="E2216">
        <v>1.908309011716504</v>
      </c>
      <c r="F2216">
        <v>1.923731300287195</v>
      </c>
      <c r="G2216">
        <v>1.939431170671029</v>
      </c>
      <c r="H2216">
        <v>1.95541462367344</v>
      </c>
      <c r="I2216">
        <v>1.971687853536868</v>
      </c>
      <c r="J2216">
        <v>1.9882572560749729</v>
      </c>
      <c r="K2216">
        <v>2.0051294351035049</v>
      </c>
    </row>
    <row r="2217" spans="1:11" x14ac:dyDescent="0.2">
      <c r="A2217" s="1">
        <v>2215</v>
      </c>
      <c r="B2217">
        <v>1.920144651349734</v>
      </c>
      <c r="C2217">
        <v>1.934537556011364</v>
      </c>
      <c r="D2217">
        <v>1.9491585745615969</v>
      </c>
      <c r="E2217">
        <v>1.964013823949746</v>
      </c>
      <c r="F2217">
        <v>1.9791095951253159</v>
      </c>
      <c r="G2217">
        <v>1.99445235874388</v>
      </c>
      <c r="H2217">
        <v>2.010048771895919</v>
      </c>
      <c r="I2217">
        <v>2.025905685344731</v>
      </c>
      <c r="J2217">
        <v>2.0420301535552539</v>
      </c>
      <c r="K2217">
        <v>2.0584294399781391</v>
      </c>
    </row>
    <row r="2218" spans="1:11" x14ac:dyDescent="0.2">
      <c r="A2218" s="1">
        <v>2216</v>
      </c>
      <c r="B2218">
        <v>1.8090233398127871</v>
      </c>
      <c r="C2218">
        <v>1.823847382595327</v>
      </c>
      <c r="D2218">
        <v>1.8388955018738451</v>
      </c>
      <c r="E2218">
        <v>1.8541730831000811</v>
      </c>
      <c r="F2218">
        <v>1.8696857028806151</v>
      </c>
      <c r="G2218">
        <v>1.885439139205022</v>
      </c>
      <c r="H2218">
        <v>1.901439375510352</v>
      </c>
      <c r="I2218">
        <v>1.9176926104986629</v>
      </c>
      <c r="J2218">
        <v>1.934205265142821</v>
      </c>
      <c r="K2218">
        <v>1.9509839910523581</v>
      </c>
    </row>
    <row r="2219" spans="1:11" x14ac:dyDescent="0.2">
      <c r="A2219" s="1">
        <v>2217</v>
      </c>
      <c r="B2219">
        <v>1.9525267938921029</v>
      </c>
      <c r="C2219">
        <v>1.966502636110081</v>
      </c>
      <c r="D2219">
        <v>1.9807091004342809</v>
      </c>
      <c r="E2219">
        <v>1.9951514624692599</v>
      </c>
      <c r="F2219">
        <v>2.0098351679269828</v>
      </c>
      <c r="G2219">
        <v>2.0247658416572372</v>
      </c>
      <c r="H2219">
        <v>2.039949293915774</v>
      </c>
      <c r="I2219">
        <v>2.0553915316201019</v>
      </c>
      <c r="J2219">
        <v>2.071098764169339</v>
      </c>
      <c r="K2219">
        <v>2.087077413965051</v>
      </c>
    </row>
    <row r="2220" spans="1:11" x14ac:dyDescent="0.2">
      <c r="A2220" s="1">
        <v>2218</v>
      </c>
      <c r="B2220">
        <v>1.920634349548771</v>
      </c>
      <c r="C2220">
        <v>1.935703335555369</v>
      </c>
      <c r="D2220">
        <v>1.950990044863917</v>
      </c>
      <c r="E2220">
        <v>1.966499900410112</v>
      </c>
      <c r="F2220">
        <v>1.982238492627042</v>
      </c>
      <c r="G2220">
        <v>1.998211584861572</v>
      </c>
      <c r="H2220">
        <v>2.01442512189079</v>
      </c>
      <c r="I2220">
        <v>2.030885236591796</v>
      </c>
      <c r="J2220">
        <v>2.0475982587524868</v>
      </c>
      <c r="K2220">
        <v>2.064570723214711</v>
      </c>
    </row>
    <row r="2221" spans="1:11" x14ac:dyDescent="0.2">
      <c r="A2221" s="1">
        <v>2219</v>
      </c>
      <c r="B2221">
        <v>1.999409796423123</v>
      </c>
      <c r="C2221">
        <v>2.0142427721746641</v>
      </c>
      <c r="D2221">
        <v>2.0293100269959679</v>
      </c>
      <c r="E2221">
        <v>2.044616690684288</v>
      </c>
      <c r="F2221">
        <v>2.060168064395191</v>
      </c>
      <c r="G2221">
        <v>2.0759696272597741</v>
      </c>
      <c r="H2221">
        <v>2.0920270434055168</v>
      </c>
      <c r="I2221">
        <v>2.10834616926598</v>
      </c>
      <c r="J2221">
        <v>2.1249330613263</v>
      </c>
      <c r="K2221">
        <v>2.1417939842313101</v>
      </c>
    </row>
    <row r="2222" spans="1:11" x14ac:dyDescent="0.2">
      <c r="A2222" s="1">
        <v>2220</v>
      </c>
      <c r="B2222">
        <v>1.931091055315457</v>
      </c>
      <c r="C2222">
        <v>1.9465258658300959</v>
      </c>
      <c r="D2222">
        <v>1.9621915921274149</v>
      </c>
      <c r="E2222">
        <v>1.9780937378597561</v>
      </c>
      <c r="F2222">
        <v>1.9942379691665619</v>
      </c>
      <c r="G2222">
        <v>2.0106301214938478</v>
      </c>
      <c r="H2222">
        <v>2.027276206736202</v>
      </c>
      <c r="I2222">
        <v>2.044182420716611</v>
      </c>
      <c r="J2222">
        <v>2.0613551510287862</v>
      </c>
      <c r="K2222">
        <v>2.0788009852611911</v>
      </c>
    </row>
    <row r="2223" spans="1:11" x14ac:dyDescent="0.2">
      <c r="A2223" s="1">
        <v>2221</v>
      </c>
      <c r="B2223">
        <v>2.200937707217375</v>
      </c>
      <c r="C2223">
        <v>2.2158536142361371</v>
      </c>
      <c r="D2223">
        <v>2.23100960901245</v>
      </c>
      <c r="E2223">
        <v>2.2464111264795248</v>
      </c>
      <c r="F2223">
        <v>2.2620637752390769</v>
      </c>
      <c r="G2223">
        <v>2.2779733440570951</v>
      </c>
      <c r="H2223">
        <v>2.2941458086774049</v>
      </c>
      <c r="I2223">
        <v>2.310587338980898</v>
      </c>
      <c r="J2223">
        <v>2.327304306514939</v>
      </c>
      <c r="K2223">
        <v>2.344303292408882</v>
      </c>
    </row>
    <row r="2224" spans="1:11" x14ac:dyDescent="0.2">
      <c r="A2224" s="1">
        <v>2222</v>
      </c>
      <c r="B2224">
        <v>2.0273219675139771</v>
      </c>
      <c r="C2224">
        <v>2.0443016887764278</v>
      </c>
      <c r="D2224">
        <v>2.0615136856596599</v>
      </c>
      <c r="E2224">
        <v>2.0789636026054792</v>
      </c>
      <c r="F2224">
        <v>2.0966572554363472</v>
      </c>
      <c r="G2224">
        <v>2.1146006396999701</v>
      </c>
      <c r="H2224">
        <v>2.1327999357291572</v>
      </c>
      <c r="I2224">
        <v>2.15126151826408</v>
      </c>
      <c r="J2224">
        <v>2.1699919633154789</v>
      </c>
      <c r="K2224">
        <v>2.188998056726188</v>
      </c>
    </row>
    <row r="2225" spans="1:11" x14ac:dyDescent="0.2">
      <c r="A2225" s="1">
        <v>2223</v>
      </c>
      <c r="B2225">
        <v>1.7736504491548291</v>
      </c>
      <c r="C2225">
        <v>1.78931559640035</v>
      </c>
      <c r="D2225">
        <v>1.8052445288337611</v>
      </c>
      <c r="E2225">
        <v>1.82144271588157</v>
      </c>
      <c r="F2225">
        <v>1.8379158058497951</v>
      </c>
      <c r="G2225">
        <v>1.8546696309578381</v>
      </c>
      <c r="H2225">
        <v>1.871710216521081</v>
      </c>
      <c r="I2225">
        <v>1.889043787505402</v>
      </c>
      <c r="J2225">
        <v>1.9066767766140149</v>
      </c>
      <c r="K2225">
        <v>1.924615832582407</v>
      </c>
    </row>
    <row r="2226" spans="1:11" x14ac:dyDescent="0.2">
      <c r="A2226" s="1">
        <v>2224</v>
      </c>
      <c r="B2226">
        <v>2.1711952760206281</v>
      </c>
      <c r="C2226">
        <v>2.1849065066444049</v>
      </c>
      <c r="D2226">
        <v>2.1988618590474949</v>
      </c>
      <c r="E2226">
        <v>2.2130675225722052</v>
      </c>
      <c r="F2226">
        <v>2.2275298603188518</v>
      </c>
      <c r="G2226">
        <v>2.2422554154307748</v>
      </c>
      <c r="H2226">
        <v>2.2572509183695968</v>
      </c>
      <c r="I2226">
        <v>2.272523295566709</v>
      </c>
      <c r="J2226">
        <v>2.2880796763289739</v>
      </c>
      <c r="K2226">
        <v>2.303927402616043</v>
      </c>
    </row>
    <row r="2227" spans="1:11" x14ac:dyDescent="0.2">
      <c r="A2227" s="1">
        <v>2225</v>
      </c>
      <c r="B2227">
        <v>1.957958625203247</v>
      </c>
      <c r="C2227">
        <v>1.9747012035910521</v>
      </c>
      <c r="D2227">
        <v>1.991657657525763</v>
      </c>
      <c r="E2227">
        <v>2.0088337406646639</v>
      </c>
      <c r="F2227">
        <v>2.0262354023240681</v>
      </c>
      <c r="G2227">
        <v>2.0438687943770661</v>
      </c>
      <c r="H2227">
        <v>2.0617402764151178</v>
      </c>
      <c r="I2227">
        <v>2.079856426498071</v>
      </c>
      <c r="J2227">
        <v>2.0982240457673251</v>
      </c>
      <c r="K2227">
        <v>2.1168501702110429</v>
      </c>
    </row>
    <row r="2228" spans="1:11" x14ac:dyDescent="0.2">
      <c r="A2228" s="1">
        <v>2226</v>
      </c>
      <c r="B2228">
        <v>1.82479868821922</v>
      </c>
      <c r="C2228">
        <v>1.8399304980022999</v>
      </c>
      <c r="D2228">
        <v>1.8553221772235211</v>
      </c>
      <c r="E2228">
        <v>1.870978774210305</v>
      </c>
      <c r="F2228">
        <v>1.8869055204741649</v>
      </c>
      <c r="G2228">
        <v>1.903107837429038</v>
      </c>
      <c r="H2228">
        <v>1.919591344606097</v>
      </c>
      <c r="I2228">
        <v>1.936361868184306</v>
      </c>
      <c r="J2228">
        <v>1.9534254496456289</v>
      </c>
      <c r="K2228">
        <v>1.9707883551291201</v>
      </c>
    </row>
    <row r="2229" spans="1:11" x14ac:dyDescent="0.2">
      <c r="A2229" s="1">
        <v>2227</v>
      </c>
      <c r="B2229">
        <v>1.9624166160628109</v>
      </c>
      <c r="C2229">
        <v>1.976515700132762</v>
      </c>
      <c r="D2229">
        <v>1.9908506722125281</v>
      </c>
      <c r="E2229">
        <v>2.0054276221605818</v>
      </c>
      <c r="F2229">
        <v>2.0202528006787732</v>
      </c>
      <c r="G2229">
        <v>2.035332625159965</v>
      </c>
      <c r="H2229">
        <v>2.0506736891703992</v>
      </c>
      <c r="I2229">
        <v>2.0662827699108499</v>
      </c>
      <c r="J2229">
        <v>2.0821668349920159</v>
      </c>
      <c r="K2229">
        <v>2.0983330544283079</v>
      </c>
    </row>
    <row r="2230" spans="1:11" x14ac:dyDescent="0.2">
      <c r="A2230" s="1">
        <v>2228</v>
      </c>
      <c r="B2230">
        <v>1.9133034202995809</v>
      </c>
      <c r="C2230">
        <v>1.92844913447791</v>
      </c>
      <c r="D2230">
        <v>1.943814541713812</v>
      </c>
      <c r="E2230">
        <v>1.959405204717912</v>
      </c>
      <c r="F2230">
        <v>1.975226877793006</v>
      </c>
      <c r="G2230">
        <v>1.9912855132170431</v>
      </c>
      <c r="H2230">
        <v>2.007587267875282</v>
      </c>
      <c r="I2230">
        <v>2.024138511407088</v>
      </c>
      <c r="J2230">
        <v>2.0409458316413751</v>
      </c>
      <c r="K2230">
        <v>2.0580160447439821</v>
      </c>
    </row>
    <row r="2231" spans="1:11" x14ac:dyDescent="0.2">
      <c r="A2231" s="1">
        <v>2229</v>
      </c>
      <c r="B2231">
        <v>2.1714540555458202</v>
      </c>
      <c r="C2231">
        <v>2.186231443548377</v>
      </c>
      <c r="D2231">
        <v>2.2012443165176259</v>
      </c>
      <c r="E2231">
        <v>2.2164978531519228</v>
      </c>
      <c r="F2231">
        <v>2.2319974079186662</v>
      </c>
      <c r="G2231">
        <v>2.247748519653872</v>
      </c>
      <c r="H2231">
        <v>2.26375691843687</v>
      </c>
      <c r="I2231">
        <v>2.280028535084782</v>
      </c>
      <c r="J2231">
        <v>2.29656950882671</v>
      </c>
      <c r="K2231">
        <v>2.3133861965615781</v>
      </c>
    </row>
    <row r="2232" spans="1:11" x14ac:dyDescent="0.2">
      <c r="A2232" s="1">
        <v>2230</v>
      </c>
      <c r="B2232">
        <v>1.7286336943720639</v>
      </c>
      <c r="C2232">
        <v>1.745386425537601</v>
      </c>
      <c r="D2232">
        <v>1.7623692392499311</v>
      </c>
      <c r="E2232">
        <v>1.7795876678048841</v>
      </c>
      <c r="F2232">
        <v>1.7970474080248531</v>
      </c>
      <c r="G2232">
        <v>1.814754327106296</v>
      </c>
      <c r="H2232">
        <v>1.832714472028756</v>
      </c>
      <c r="I2232">
        <v>1.850934075361768</v>
      </c>
      <c r="J2232">
        <v>1.869419564646378</v>
      </c>
      <c r="K2232">
        <v>1.888177569794377</v>
      </c>
    </row>
    <row r="2233" spans="1:11" x14ac:dyDescent="0.2">
      <c r="A2233" s="1">
        <v>2231</v>
      </c>
      <c r="B2233">
        <v>1.8224207623327711</v>
      </c>
      <c r="C2233">
        <v>1.8357953709575621</v>
      </c>
      <c r="D2233">
        <v>1.849430252589352</v>
      </c>
      <c r="E2233">
        <v>1.8633308239459621</v>
      </c>
      <c r="F2233">
        <v>1.877502675223786</v>
      </c>
      <c r="G2233">
        <v>1.891951579463357</v>
      </c>
      <c r="H2233">
        <v>1.90668349688378</v>
      </c>
      <c r="I2233">
        <v>1.9217045824669849</v>
      </c>
      <c r="J2233">
        <v>1.9370211956989241</v>
      </c>
      <c r="K2233">
        <v>1.9526399052818859</v>
      </c>
    </row>
    <row r="2234" spans="1:11" x14ac:dyDescent="0.2">
      <c r="A2234" s="1">
        <v>2232</v>
      </c>
      <c r="B2234">
        <v>2.036565737380494</v>
      </c>
      <c r="C2234">
        <v>2.0506331346450231</v>
      </c>
      <c r="D2234">
        <v>2.06490949604086</v>
      </c>
      <c r="E2234">
        <v>2.0794009287357418</v>
      </c>
      <c r="F2234">
        <v>2.0941137118857269</v>
      </c>
      <c r="G2234">
        <v>2.10905430342918</v>
      </c>
      <c r="H2234">
        <v>2.124229346218236</v>
      </c>
      <c r="I2234">
        <v>2.1396456764557441</v>
      </c>
      <c r="J2234">
        <v>2.1553103317528102</v>
      </c>
      <c r="K2234">
        <v>2.1712305582202909</v>
      </c>
    </row>
    <row r="2235" spans="1:11" x14ac:dyDescent="0.2">
      <c r="A2235" s="1">
        <v>2233</v>
      </c>
      <c r="B2235">
        <v>1.9640768858719351</v>
      </c>
      <c r="C2235">
        <v>1.979790549655488</v>
      </c>
      <c r="D2235">
        <v>1.9957230083318109</v>
      </c>
      <c r="E2235">
        <v>2.0118792059891168</v>
      </c>
      <c r="F2235">
        <v>2.0282642792561041</v>
      </c>
      <c r="G2235">
        <v>2.0448835640810601</v>
      </c>
      <c r="H2235">
        <v>2.0617426028560488</v>
      </c>
      <c r="I2235">
        <v>2.0788471519575098</v>
      </c>
      <c r="J2235">
        <v>2.0962031897342568</v>
      </c>
      <c r="K2235">
        <v>2.1138169242855418</v>
      </c>
    </row>
    <row r="2236" spans="1:11" x14ac:dyDescent="0.2">
      <c r="A2236" s="1">
        <v>2234</v>
      </c>
      <c r="B2236">
        <v>1.991474867533308</v>
      </c>
      <c r="C2236">
        <v>2.006645676343052</v>
      </c>
      <c r="D2236">
        <v>2.022060660765157</v>
      </c>
      <c r="E2236">
        <v>2.0377249640100752</v>
      </c>
      <c r="F2236">
        <v>2.0536438876771008</v>
      </c>
      <c r="G2236">
        <v>2.0698228968076862</v>
      </c>
      <c r="H2236">
        <v>2.086267630883226</v>
      </c>
      <c r="I2236">
        <v>2.1029839101675818</v>
      </c>
      <c r="J2236">
        <v>2.1199777450641291</v>
      </c>
      <c r="K2236">
        <v>2.137255345070606</v>
      </c>
    </row>
    <row r="2237" spans="1:11" x14ac:dyDescent="0.2">
      <c r="A2237" s="1">
        <v>2235</v>
      </c>
      <c r="B2237">
        <v>1.8037009474483741</v>
      </c>
      <c r="C2237">
        <v>1.819077542964699</v>
      </c>
      <c r="D2237">
        <v>1.834690383073917</v>
      </c>
      <c r="E2237">
        <v>1.850545199705997</v>
      </c>
      <c r="F2237">
        <v>1.866647886745868</v>
      </c>
      <c r="G2237">
        <v>1.8830045067129539</v>
      </c>
      <c r="H2237">
        <v>1.8996212985889029</v>
      </c>
      <c r="I2237">
        <v>1.9165046820931639</v>
      </c>
      <c r="J2237">
        <v>1.9336612691962489</v>
      </c>
      <c r="K2237">
        <v>1.951097868093399</v>
      </c>
    </row>
    <row r="2238" spans="1:11" x14ac:dyDescent="0.2">
      <c r="A2238" s="1">
        <v>2236</v>
      </c>
      <c r="B2238">
        <v>1.9263608210711749</v>
      </c>
      <c r="C2238">
        <v>1.940300112668319</v>
      </c>
      <c r="D2238">
        <v>1.954478681348087</v>
      </c>
      <c r="E2238">
        <v>1.968902090028652</v>
      </c>
      <c r="F2238">
        <v>1.9835760819673161</v>
      </c>
      <c r="G2238">
        <v>1.998506587611717</v>
      </c>
      <c r="H2238">
        <v>2.013699731350874</v>
      </c>
      <c r="I2238">
        <v>2.0291618385002148</v>
      </c>
      <c r="J2238">
        <v>2.0448994427303329</v>
      </c>
      <c r="K2238">
        <v>2.060919294732396</v>
      </c>
    </row>
    <row r="2239" spans="1:11" x14ac:dyDescent="0.2">
      <c r="A2239" s="1">
        <v>2237</v>
      </c>
      <c r="B2239">
        <v>1.9059847587633429</v>
      </c>
      <c r="C2239">
        <v>1.9208529588602099</v>
      </c>
      <c r="D2239">
        <v>1.935938455029137</v>
      </c>
      <c r="E2239">
        <v>1.9512468755710259</v>
      </c>
      <c r="F2239">
        <v>1.966784025644891</v>
      </c>
      <c r="G2239">
        <v>1.982555892388276</v>
      </c>
      <c r="H2239">
        <v>1.9985686544573431</v>
      </c>
      <c r="I2239">
        <v>2.0148286887977149</v>
      </c>
      <c r="J2239">
        <v>2.0313425790080499</v>
      </c>
      <c r="K2239">
        <v>2.0481171239169669</v>
      </c>
    </row>
    <row r="2240" spans="1:11" x14ac:dyDescent="0.2">
      <c r="A2240" s="1">
        <v>2238</v>
      </c>
      <c r="B2240">
        <v>2.0879344034590832</v>
      </c>
      <c r="C2240">
        <v>2.102653583429742</v>
      </c>
      <c r="D2240">
        <v>2.1176039583254949</v>
      </c>
      <c r="E2240">
        <v>2.1327906537646109</v>
      </c>
      <c r="F2240">
        <v>2.1482189715042379</v>
      </c>
      <c r="G2240">
        <v>2.163894399545176</v>
      </c>
      <c r="H2240">
        <v>2.1798226176674058</v>
      </c>
      <c r="I2240">
        <v>2.1960095055412721</v>
      </c>
      <c r="J2240">
        <v>2.2124611518065009</v>
      </c>
      <c r="K2240">
        <v>2.2291838602799969</v>
      </c>
    </row>
    <row r="2241" spans="1:11" x14ac:dyDescent="0.2">
      <c r="A2241" s="1">
        <v>2239</v>
      </c>
      <c r="B2241">
        <v>1.902136182250644</v>
      </c>
      <c r="C2241">
        <v>1.918248470325532</v>
      </c>
      <c r="D2241">
        <v>1.934589882557028</v>
      </c>
      <c r="E2241">
        <v>1.9511658525313771</v>
      </c>
      <c r="F2241">
        <v>1.9679819744805589</v>
      </c>
      <c r="G2241">
        <v>1.985044013650747</v>
      </c>
      <c r="H2241">
        <v>2.002357911798077</v>
      </c>
      <c r="I2241">
        <v>2.0199297953705129</v>
      </c>
      <c r="J2241">
        <v>2.0377659847395591</v>
      </c>
      <c r="K2241">
        <v>2.0558730001997438</v>
      </c>
    </row>
    <row r="2242" spans="1:11" x14ac:dyDescent="0.2">
      <c r="A2242" s="1">
        <v>2240</v>
      </c>
      <c r="B2242">
        <v>1.800339064111468</v>
      </c>
      <c r="C2242">
        <v>1.815038286186232</v>
      </c>
      <c r="D2242">
        <v>1.8299879512017341</v>
      </c>
      <c r="E2242">
        <v>1.8451934515274619</v>
      </c>
      <c r="F2242">
        <v>1.8606603507655961</v>
      </c>
      <c r="G2242">
        <v>1.876394390385097</v>
      </c>
      <c r="H2242">
        <v>1.8924014968391649</v>
      </c>
      <c r="I2242">
        <v>1.9086877888476299</v>
      </c>
      <c r="J2242">
        <v>1.925259584249766</v>
      </c>
      <c r="K2242">
        <v>1.9421234090329671</v>
      </c>
    </row>
    <row r="2243" spans="1:11" x14ac:dyDescent="0.2">
      <c r="A2243" s="1">
        <v>2241</v>
      </c>
      <c r="B2243">
        <v>1.7055479908484721</v>
      </c>
      <c r="C2243">
        <v>1.7194563302045689</v>
      </c>
      <c r="D2243">
        <v>1.733593783203021</v>
      </c>
      <c r="E2243">
        <v>1.747966231113913</v>
      </c>
      <c r="F2243">
        <v>1.7625797255359881</v>
      </c>
      <c r="G2243">
        <v>1.777440496025662</v>
      </c>
      <c r="H2243">
        <v>1.792554956298505</v>
      </c>
      <c r="I2243">
        <v>1.807929711321894</v>
      </c>
      <c r="J2243">
        <v>1.8235715668945709</v>
      </c>
      <c r="K2243">
        <v>1.839487536099039</v>
      </c>
    </row>
    <row r="2244" spans="1:11" x14ac:dyDescent="0.2">
      <c r="A2244" s="1">
        <v>2242</v>
      </c>
      <c r="B2244">
        <v>2.044702837188817</v>
      </c>
      <c r="C2244">
        <v>2.0578787477652098</v>
      </c>
      <c r="D2244">
        <v>2.0712713243704859</v>
      </c>
      <c r="E2244">
        <v>2.0848859689389729</v>
      </c>
      <c r="F2244">
        <v>2.0987282693895009</v>
      </c>
      <c r="G2244">
        <v>2.1128040054102351</v>
      </c>
      <c r="H2244">
        <v>2.1271191570189529</v>
      </c>
      <c r="I2244">
        <v>2.1416799098259318</v>
      </c>
      <c r="J2244">
        <v>2.1564926650449832</v>
      </c>
      <c r="K2244">
        <v>2.171564046575083</v>
      </c>
    </row>
    <row r="2245" spans="1:11" x14ac:dyDescent="0.2">
      <c r="A2245" s="1">
        <v>2243</v>
      </c>
      <c r="B2245">
        <v>1.8234090177918001</v>
      </c>
      <c r="C2245">
        <v>1.8391782033094191</v>
      </c>
      <c r="D2245">
        <v>1.8551526393323741</v>
      </c>
      <c r="E2245">
        <v>1.8713374307897359</v>
      </c>
      <c r="F2245">
        <v>1.8877378536348151</v>
      </c>
      <c r="G2245">
        <v>1.9043593627443249</v>
      </c>
      <c r="H2245">
        <v>1.9212075997233711</v>
      </c>
      <c r="I2245">
        <v>1.938288399846581</v>
      </c>
      <c r="J2245">
        <v>1.9556078017748859</v>
      </c>
      <c r="K2245">
        <v>1.9731720551976191</v>
      </c>
    </row>
    <row r="2246" spans="1:11" x14ac:dyDescent="0.2">
      <c r="A2246" s="1">
        <v>2244</v>
      </c>
      <c r="B2246">
        <v>1.857116407073059</v>
      </c>
      <c r="C2246">
        <v>1.8712097267184451</v>
      </c>
      <c r="D2246">
        <v>1.88554786522683</v>
      </c>
      <c r="E2246">
        <v>1.900135658435284</v>
      </c>
      <c r="F2246">
        <v>1.9149781038160349</v>
      </c>
      <c r="G2246">
        <v>1.930080367410306</v>
      </c>
      <c r="H2246">
        <v>1.9454477910475849</v>
      </c>
      <c r="I2246">
        <v>1.9610858995843981</v>
      </c>
      <c r="J2246">
        <v>1.9770004103259651</v>
      </c>
      <c r="K2246">
        <v>1.993197238545686</v>
      </c>
    </row>
    <row r="2247" spans="1:11" x14ac:dyDescent="0.2">
      <c r="A2247" s="1">
        <v>2245</v>
      </c>
      <c r="B2247">
        <v>1.683795764329707</v>
      </c>
      <c r="C2247">
        <v>1.6981345359737869</v>
      </c>
      <c r="D2247">
        <v>1.712693049412729</v>
      </c>
      <c r="E2247">
        <v>1.7274770436260529</v>
      </c>
      <c r="F2247">
        <v>1.7424924109820621</v>
      </c>
      <c r="G2247">
        <v>1.7577452036929979</v>
      </c>
      <c r="H2247">
        <v>1.773241639573323</v>
      </c>
      <c r="I2247">
        <v>1.78898811122593</v>
      </c>
      <c r="J2247">
        <v>1.8049911915744741</v>
      </c>
      <c r="K2247">
        <v>1.821257642850254</v>
      </c>
    </row>
    <row r="2248" spans="1:11" x14ac:dyDescent="0.2">
      <c r="A2248" s="1">
        <v>2246</v>
      </c>
      <c r="B2248">
        <v>1.8752473701590979</v>
      </c>
      <c r="C2248">
        <v>1.888261790883194</v>
      </c>
      <c r="D2248">
        <v>1.9014955395002739</v>
      </c>
      <c r="E2248">
        <v>1.9149594858978809</v>
      </c>
      <c r="F2248">
        <v>1.9286570990247449</v>
      </c>
      <c r="G2248">
        <v>1.942593929688581</v>
      </c>
      <c r="H2248">
        <v>1.9567757214039041</v>
      </c>
      <c r="I2248">
        <v>1.971208418064279</v>
      </c>
      <c r="J2248">
        <v>1.985898171175545</v>
      </c>
      <c r="K2248">
        <v>2.0008513455280328</v>
      </c>
    </row>
    <row r="2249" spans="1:11" x14ac:dyDescent="0.2">
      <c r="A2249" s="1">
        <v>2247</v>
      </c>
      <c r="B2249">
        <v>1.8043769083172101</v>
      </c>
      <c r="C2249">
        <v>1.8188463473290311</v>
      </c>
      <c r="D2249">
        <v>1.8335186024103951</v>
      </c>
      <c r="E2249">
        <v>1.8483989654643049</v>
      </c>
      <c r="F2249">
        <v>1.863492834723844</v>
      </c>
      <c r="G2249">
        <v>1.8788057943037679</v>
      </c>
      <c r="H2249">
        <v>1.894343608235201</v>
      </c>
      <c r="I2249">
        <v>1.9101122257612411</v>
      </c>
      <c r="J2249">
        <v>1.9261177923751689</v>
      </c>
      <c r="K2249">
        <v>1.9423666562855051</v>
      </c>
    </row>
    <row r="2250" spans="1:11" x14ac:dyDescent="0.2">
      <c r="A2250" s="1">
        <v>2248</v>
      </c>
      <c r="B2250">
        <v>1.9120652806700551</v>
      </c>
      <c r="C2250">
        <v>1.926002800572614</v>
      </c>
      <c r="D2250">
        <v>1.940165182622773</v>
      </c>
      <c r="E2250">
        <v>1.9545572109103551</v>
      </c>
      <c r="F2250">
        <v>1.9691838349907069</v>
      </c>
      <c r="G2250">
        <v>1.9840501770034851</v>
      </c>
      <c r="H2250">
        <v>1.999161538725329</v>
      </c>
      <c r="I2250">
        <v>2.0145234077220859</v>
      </c>
      <c r="J2250">
        <v>2.0301414673820619</v>
      </c>
      <c r="K2250">
        <v>2.046021602000093</v>
      </c>
    </row>
    <row r="2251" spans="1:11" x14ac:dyDescent="0.2">
      <c r="A2251" s="1">
        <v>2249</v>
      </c>
      <c r="B2251">
        <v>1.9720609725145291</v>
      </c>
      <c r="C2251">
        <v>1.98681961466599</v>
      </c>
      <c r="D2251">
        <v>2.001795304816623</v>
      </c>
      <c r="E2251">
        <v>2.016993322190566</v>
      </c>
      <c r="F2251">
        <v>2.0324190975147962</v>
      </c>
      <c r="G2251">
        <v>2.0480782206768589</v>
      </c>
      <c r="H2251">
        <v>2.0639764453480578</v>
      </c>
      <c r="I2251">
        <v>2.0801196991541562</v>
      </c>
      <c r="J2251">
        <v>2.0965140892890282</v>
      </c>
      <c r="K2251">
        <v>2.1131659105844491</v>
      </c>
    </row>
    <row r="2252" spans="1:11" x14ac:dyDescent="0.2">
      <c r="A2252" s="1">
        <v>2250</v>
      </c>
      <c r="B2252">
        <v>1.851258040665102</v>
      </c>
      <c r="C2252">
        <v>1.8664827120415981</v>
      </c>
      <c r="D2252">
        <v>1.881936896204051</v>
      </c>
      <c r="E2252">
        <v>1.8976257032439601</v>
      </c>
      <c r="F2252">
        <v>1.9135544116794621</v>
      </c>
      <c r="G2252">
        <v>1.9297284705760489</v>
      </c>
      <c r="H2252">
        <v>1.946153509625776</v>
      </c>
      <c r="I2252">
        <v>1.9628353425353089</v>
      </c>
      <c r="J2252">
        <v>1.9797799773837119</v>
      </c>
      <c r="K2252">
        <v>1.9969936209976069</v>
      </c>
    </row>
    <row r="2253" spans="1:11" x14ac:dyDescent="0.2">
      <c r="A2253" s="1">
        <v>2251</v>
      </c>
      <c r="B2253">
        <v>1.700339826865553</v>
      </c>
      <c r="C2253">
        <v>1.714642376586653</v>
      </c>
      <c r="D2253">
        <v>1.729181771634803</v>
      </c>
      <c r="E2253">
        <v>1.743963406453541</v>
      </c>
      <c r="F2253">
        <v>1.758992835652579</v>
      </c>
      <c r="G2253">
        <v>1.7742757835927621</v>
      </c>
      <c r="H2253">
        <v>1.7898181491471099</v>
      </c>
      <c r="I2253">
        <v>1.805626013821434</v>
      </c>
      <c r="J2253">
        <v>1.821705649233992</v>
      </c>
      <c r="K2253">
        <v>1.8380635250685979</v>
      </c>
    </row>
    <row r="2254" spans="1:11" x14ac:dyDescent="0.2">
      <c r="A2254" s="1">
        <v>2252</v>
      </c>
      <c r="B2254">
        <v>1.9243328642336111</v>
      </c>
      <c r="C2254">
        <v>1.937471886277448</v>
      </c>
      <c r="D2254">
        <v>1.9508337342980919</v>
      </c>
      <c r="E2254">
        <v>1.964423977026867</v>
      </c>
      <c r="F2254">
        <v>1.9782539364170391</v>
      </c>
      <c r="G2254">
        <v>1.9923127791059001</v>
      </c>
      <c r="H2254">
        <v>2.0066233538508129</v>
      </c>
      <c r="I2254">
        <v>2.0211863666822429</v>
      </c>
      <c r="J2254">
        <v>2.036008306333533</v>
      </c>
      <c r="K2254">
        <v>2.0510958657544021</v>
      </c>
    </row>
    <row r="2255" spans="1:11" x14ac:dyDescent="0.2">
      <c r="A2255" s="1">
        <v>2253</v>
      </c>
      <c r="B2255">
        <v>1.990316087662453</v>
      </c>
      <c r="C2255">
        <v>2.005162615526741</v>
      </c>
      <c r="D2255">
        <v>2.0202139225895128</v>
      </c>
      <c r="E2255">
        <v>2.0354752595481749</v>
      </c>
      <c r="F2255">
        <v>2.0509522235621569</v>
      </c>
      <c r="G2255">
        <v>2.0666499105339371</v>
      </c>
      <c r="H2255">
        <v>2.0825746323770038</v>
      </c>
      <c r="I2255">
        <v>2.0987322145284231</v>
      </c>
      <c r="J2255">
        <v>2.115128857109235</v>
      </c>
      <c r="K2255">
        <v>2.131770974873322</v>
      </c>
    </row>
    <row r="2256" spans="1:11" x14ac:dyDescent="0.2">
      <c r="A2256" s="1">
        <v>2254</v>
      </c>
      <c r="B2256">
        <v>2.0715316413942828</v>
      </c>
      <c r="C2256">
        <v>2.0868968721644019</v>
      </c>
      <c r="D2256">
        <v>2.1024927743075739</v>
      </c>
      <c r="E2256">
        <v>2.118324176097528</v>
      </c>
      <c r="F2256">
        <v>2.134396077366409</v>
      </c>
      <c r="G2256">
        <v>2.1507136303033598</v>
      </c>
      <c r="H2256">
        <v>2.167282198993203</v>
      </c>
      <c r="I2256">
        <v>2.1841073155253481</v>
      </c>
      <c r="J2256">
        <v>2.2011947130944152</v>
      </c>
      <c r="K2256">
        <v>2.2185503294004931</v>
      </c>
    </row>
    <row r="2257" spans="1:11" x14ac:dyDescent="0.2">
      <c r="A2257" s="1">
        <v>2255</v>
      </c>
      <c r="B2257">
        <v>1.826501907070996</v>
      </c>
      <c r="C2257">
        <v>1.8424934540659279</v>
      </c>
      <c r="D2257">
        <v>1.858724018555252</v>
      </c>
      <c r="E2257">
        <v>1.8751990143612349</v>
      </c>
      <c r="F2257">
        <v>1.8919240090588949</v>
      </c>
      <c r="G2257">
        <v>1.9089047281560589</v>
      </c>
      <c r="H2257">
        <v>1.926147065726961</v>
      </c>
      <c r="I2257">
        <v>1.943657088539483</v>
      </c>
      <c r="J2257">
        <v>1.961441046362536</v>
      </c>
      <c r="K2257">
        <v>1.9795053778565599</v>
      </c>
    </row>
    <row r="2258" spans="1:11" x14ac:dyDescent="0.2">
      <c r="A2258" s="1">
        <v>2256</v>
      </c>
      <c r="B2258">
        <v>2.0961723840252779</v>
      </c>
      <c r="C2258">
        <v>2.1102911078101019</v>
      </c>
      <c r="D2258">
        <v>2.124658575880805</v>
      </c>
      <c r="E2258">
        <v>2.1392804073422478</v>
      </c>
      <c r="F2258">
        <v>2.154162391759554</v>
      </c>
      <c r="G2258">
        <v>2.1693104962152812</v>
      </c>
      <c r="H2258">
        <v>2.1847308698059829</v>
      </c>
      <c r="I2258">
        <v>2.2004298523750569</v>
      </c>
      <c r="J2258">
        <v>2.2164139807361178</v>
      </c>
      <c r="K2258">
        <v>2.2326899962913909</v>
      </c>
    </row>
    <row r="2259" spans="1:11" x14ac:dyDescent="0.2">
      <c r="A2259" s="1">
        <v>2257</v>
      </c>
      <c r="B2259">
        <v>1.9936694004788491</v>
      </c>
      <c r="C2259">
        <v>2.0098402133552371</v>
      </c>
      <c r="D2259">
        <v>2.0262312175232569</v>
      </c>
      <c r="E2259">
        <v>2.042848260207613</v>
      </c>
      <c r="F2259">
        <v>2.059697366300822</v>
      </c>
      <c r="G2259">
        <v>2.0767847451610342</v>
      </c>
      <c r="H2259">
        <v>2.0941167965812388</v>
      </c>
      <c r="I2259">
        <v>2.1117001203198038</v>
      </c>
      <c r="J2259">
        <v>2.1295415216931182</v>
      </c>
      <c r="K2259">
        <v>2.1476480207026012</v>
      </c>
    </row>
    <row r="2260" spans="1:11" x14ac:dyDescent="0.2">
      <c r="A2260" s="1">
        <v>2258</v>
      </c>
      <c r="B2260">
        <v>1.985774823631743</v>
      </c>
      <c r="C2260">
        <v>2.0011758980634782</v>
      </c>
      <c r="D2260">
        <v>2.0168281754194251</v>
      </c>
      <c r="E2260">
        <v>2.0327368523966571</v>
      </c>
      <c r="F2260">
        <v>2.048907309749779</v>
      </c>
      <c r="G2260">
        <v>2.0653451204628781</v>
      </c>
      <c r="H2260">
        <v>2.0820560554526031</v>
      </c>
      <c r="I2260">
        <v>2.0990460942479778</v>
      </c>
      <c r="J2260">
        <v>2.1163214301197542</v>
      </c>
      <c r="K2260">
        <v>2.1338884802332019</v>
      </c>
    </row>
    <row r="2261" spans="1:11" x14ac:dyDescent="0.2">
      <c r="A2261" s="1">
        <v>2259</v>
      </c>
      <c r="B2261">
        <v>1.7704764953122381</v>
      </c>
      <c r="C2261">
        <v>1.7858111764459179</v>
      </c>
      <c r="D2261">
        <v>1.8013857393800421</v>
      </c>
      <c r="E2261">
        <v>1.8172060780483861</v>
      </c>
      <c r="F2261">
        <v>1.8332782519324911</v>
      </c>
      <c r="G2261">
        <v>1.849608492187331</v>
      </c>
      <c r="H2261">
        <v>1.86620321042763</v>
      </c>
      <c r="I2261">
        <v>1.8830690061145681</v>
      </c>
      <c r="J2261">
        <v>1.900212674859066</v>
      </c>
      <c r="K2261">
        <v>1.9176412180868909</v>
      </c>
    </row>
    <row r="2262" spans="1:11" x14ac:dyDescent="0.2">
      <c r="A2262" s="1">
        <v>2260</v>
      </c>
      <c r="B2262">
        <v>1.820970751049229</v>
      </c>
      <c r="C2262">
        <v>1.8346551278801291</v>
      </c>
      <c r="D2262">
        <v>1.848578195127182</v>
      </c>
      <c r="E2262">
        <v>1.8627456032145719</v>
      </c>
      <c r="F2262">
        <v>1.877163187888921</v>
      </c>
      <c r="G2262">
        <v>1.8918369768023</v>
      </c>
      <c r="H2262">
        <v>1.906773197302323</v>
      </c>
      <c r="I2262">
        <v>1.9219782839430111</v>
      </c>
      <c r="J2262">
        <v>1.9374588841701521</v>
      </c>
      <c r="K2262">
        <v>1.9532218695368779</v>
      </c>
    </row>
    <row r="2263" spans="1:11" x14ac:dyDescent="0.2">
      <c r="A2263" s="1">
        <v>2261</v>
      </c>
      <c r="B2263">
        <v>1.970407053247814</v>
      </c>
      <c r="C2263">
        <v>1.984465713231484</v>
      </c>
      <c r="D2263">
        <v>1.998737753845798</v>
      </c>
      <c r="E2263">
        <v>2.0132287914595679</v>
      </c>
      <c r="F2263">
        <v>2.0279446222254922</v>
      </c>
      <c r="G2263">
        <v>2.042891228605265</v>
      </c>
      <c r="H2263">
        <v>2.058074786458278</v>
      </c>
      <c r="I2263">
        <v>2.073501674050811</v>
      </c>
      <c r="J2263">
        <v>2.0891784790985142</v>
      </c>
      <c r="K2263">
        <v>2.1051120097664771</v>
      </c>
    </row>
    <row r="2264" spans="1:11" x14ac:dyDescent="0.2">
      <c r="A2264" s="1">
        <v>2262</v>
      </c>
      <c r="B2264">
        <v>1.822316315702724</v>
      </c>
      <c r="C2264">
        <v>1.837522949521174</v>
      </c>
      <c r="D2264">
        <v>1.8529483119303349</v>
      </c>
      <c r="E2264">
        <v>1.868597437346337</v>
      </c>
      <c r="F2264">
        <v>1.884475537840862</v>
      </c>
      <c r="G2264">
        <v>1.9005880103666599</v>
      </c>
      <c r="H2264">
        <v>1.9169404436117219</v>
      </c>
      <c r="I2264">
        <v>1.933538627721219</v>
      </c>
      <c r="J2264">
        <v>1.9503885597131509</v>
      </c>
      <c r="K2264">
        <v>1.9674964543075979</v>
      </c>
    </row>
    <row r="2265" spans="1:11" x14ac:dyDescent="0.2">
      <c r="A2265" s="1">
        <v>2263</v>
      </c>
      <c r="B2265">
        <v>1.771040725518126</v>
      </c>
      <c r="C2265">
        <v>1.7851213611472441</v>
      </c>
      <c r="D2265">
        <v>1.7994384007969659</v>
      </c>
      <c r="E2265">
        <v>1.813996988165181</v>
      </c>
      <c r="F2265">
        <v>1.8288024275474739</v>
      </c>
      <c r="G2265">
        <v>1.8438601892364579</v>
      </c>
      <c r="H2265">
        <v>1.8591759180479219</v>
      </c>
      <c r="I2265">
        <v>1.874755441181575</v>
      </c>
      <c r="J2265">
        <v>1.8906047750761961</v>
      </c>
      <c r="K2265">
        <v>1.9067301361602389</v>
      </c>
    </row>
    <row r="2266" spans="1:11" x14ac:dyDescent="0.2">
      <c r="A2266" s="1">
        <v>2264</v>
      </c>
      <c r="B2266">
        <v>2.0663469479066299</v>
      </c>
      <c r="C2266">
        <v>2.0800260387969129</v>
      </c>
      <c r="D2266">
        <v>2.0939245479183262</v>
      </c>
      <c r="E2266">
        <v>2.1080480280942129</v>
      </c>
      <c r="F2266">
        <v>2.122402194527488</v>
      </c>
      <c r="G2266">
        <v>2.13699293216877</v>
      </c>
      <c r="H2266">
        <v>2.1518263004606539</v>
      </c>
      <c r="I2266">
        <v>2.1669085424528949</v>
      </c>
      <c r="J2266">
        <v>2.182249902651924</v>
      </c>
      <c r="K2266">
        <v>2.1978455779865191</v>
      </c>
    </row>
    <row r="2267" spans="1:11" x14ac:dyDescent="0.2">
      <c r="A2267" s="1">
        <v>2265</v>
      </c>
      <c r="B2267">
        <v>1.9772462192954789</v>
      </c>
      <c r="C2267">
        <v>1.993185116427002</v>
      </c>
      <c r="D2267">
        <v>2.0093370171684941</v>
      </c>
      <c r="E2267">
        <v>2.0257070937067301</v>
      </c>
      <c r="F2267">
        <v>2.0423006928942078</v>
      </c>
      <c r="G2267">
        <v>2.059123343336696</v>
      </c>
      <c r="H2267">
        <v>2.0761807621278652</v>
      </c>
      <c r="I2267">
        <v>2.0934788616228399</v>
      </c>
      <c r="J2267">
        <v>2.1110239913088278</v>
      </c>
      <c r="K2267">
        <v>2.1288217766805109</v>
      </c>
    </row>
    <row r="2268" spans="1:11" x14ac:dyDescent="0.2">
      <c r="A2268" s="1">
        <v>2266</v>
      </c>
      <c r="B2268">
        <v>2.1080284601711581</v>
      </c>
      <c r="C2268">
        <v>2.123301909258398</v>
      </c>
      <c r="D2268">
        <v>2.1388228969273131</v>
      </c>
      <c r="E2268">
        <v>2.1545964390479901</v>
      </c>
      <c r="F2268">
        <v>2.1706277148371389</v>
      </c>
      <c r="G2268">
        <v>2.1869220747775011</v>
      </c>
      <c r="H2268">
        <v>2.2034850469356448</v>
      </c>
      <c r="I2268">
        <v>2.220322345468849</v>
      </c>
      <c r="J2268">
        <v>2.237439892588553</v>
      </c>
      <c r="K2268">
        <v>2.254843755033618</v>
      </c>
    </row>
    <row r="2269" spans="1:11" x14ac:dyDescent="0.2">
      <c r="A2269" s="1">
        <v>2267</v>
      </c>
      <c r="B2269">
        <v>1.8139379927291051</v>
      </c>
      <c r="C2269">
        <v>1.8302085052458359</v>
      </c>
      <c r="D2269">
        <v>1.846716887503066</v>
      </c>
      <c r="E2269">
        <v>1.863468945153308</v>
      </c>
      <c r="F2269">
        <v>1.8804706429936411</v>
      </c>
      <c r="G2269">
        <v>1.897728110616308</v>
      </c>
      <c r="H2269">
        <v>1.9152476498618669</v>
      </c>
      <c r="I2269">
        <v>1.9330357428631491</v>
      </c>
      <c r="J2269">
        <v>1.9510990587438251</v>
      </c>
      <c r="K2269">
        <v>1.9694444585940221</v>
      </c>
    </row>
    <row r="2270" spans="1:11" x14ac:dyDescent="0.2">
      <c r="A2270" s="1">
        <v>2268</v>
      </c>
      <c r="B2270">
        <v>2.0667571823844009</v>
      </c>
      <c r="C2270">
        <v>2.0807817688387868</v>
      </c>
      <c r="D2270">
        <v>2.0950593572024752</v>
      </c>
      <c r="E2270">
        <v>2.1095955489396112</v>
      </c>
      <c r="F2270">
        <v>2.124396129295985</v>
      </c>
      <c r="G2270">
        <v>2.1394670716799191</v>
      </c>
      <c r="H2270">
        <v>2.1548145455965129</v>
      </c>
      <c r="I2270">
        <v>2.17044492338065</v>
      </c>
      <c r="J2270">
        <v>2.186364787518106</v>
      </c>
      <c r="K2270">
        <v>2.202580938357785</v>
      </c>
    </row>
    <row r="2271" spans="1:11" x14ac:dyDescent="0.2">
      <c r="A2271" s="1">
        <v>2269</v>
      </c>
      <c r="B2271">
        <v>1.921812859484026</v>
      </c>
      <c r="C2271">
        <v>1.9377575476470379</v>
      </c>
      <c r="D2271">
        <v>1.9539210488670651</v>
      </c>
      <c r="E2271">
        <v>1.970309309164058</v>
      </c>
      <c r="F2271">
        <v>1.9869284498540389</v>
      </c>
      <c r="G2271">
        <v>2.0037847779386251</v>
      </c>
      <c r="H2271">
        <v>2.0208847926147291</v>
      </c>
      <c r="I2271">
        <v>2.0382351925397559</v>
      </c>
      <c r="J2271">
        <v>2.0558428850516779</v>
      </c>
      <c r="K2271">
        <v>2.073714993443049</v>
      </c>
    </row>
    <row r="2272" spans="1:11" x14ac:dyDescent="0.2">
      <c r="A2272" s="1">
        <v>2270</v>
      </c>
      <c r="B2272">
        <v>1.9552233657239451</v>
      </c>
      <c r="C2272">
        <v>1.97007208256443</v>
      </c>
      <c r="D2272">
        <v>1.985168515897386</v>
      </c>
      <c r="E2272">
        <v>2.00051783260108</v>
      </c>
      <c r="F2272">
        <v>2.0161253871753071</v>
      </c>
      <c r="G2272">
        <v>2.031996728941218</v>
      </c>
      <c r="H2272">
        <v>2.0481376090616932</v>
      </c>
      <c r="I2272">
        <v>2.0645539890786839</v>
      </c>
      <c r="J2272">
        <v>2.0812520483325621</v>
      </c>
      <c r="K2272">
        <v>2.09823819293582</v>
      </c>
    </row>
    <row r="2273" spans="1:11" x14ac:dyDescent="0.2">
      <c r="A2273" s="1">
        <v>2271</v>
      </c>
      <c r="B2273">
        <v>1.8495169732282311</v>
      </c>
      <c r="C2273">
        <v>1.864613310819023</v>
      </c>
      <c r="D2273">
        <v>1.8799410115797861</v>
      </c>
      <c r="E2273">
        <v>1.8955058889213361</v>
      </c>
      <c r="F2273">
        <v>1.9113139197550919</v>
      </c>
      <c r="G2273">
        <v>1.927371254030378</v>
      </c>
      <c r="H2273">
        <v>1.9436842196218891</v>
      </c>
      <c r="I2273">
        <v>1.9602593327960449</v>
      </c>
      <c r="J2273">
        <v>1.977103305693211</v>
      </c>
      <c r="K2273">
        <v>1.9942230554998579</v>
      </c>
    </row>
    <row r="2274" spans="1:11" x14ac:dyDescent="0.2">
      <c r="A2274" s="1">
        <v>2272</v>
      </c>
      <c r="B2274">
        <v>1.7320777284060891</v>
      </c>
      <c r="C2274">
        <v>1.7463659530099349</v>
      </c>
      <c r="D2274">
        <v>1.7608890849052841</v>
      </c>
      <c r="E2274">
        <v>1.7756525764270079</v>
      </c>
      <c r="F2274">
        <v>1.790662063111307</v>
      </c>
      <c r="G2274">
        <v>1.805923370121818</v>
      </c>
      <c r="H2274">
        <v>1.821442519912609</v>
      </c>
      <c r="I2274">
        <v>1.8372257385935711</v>
      </c>
      <c r="J2274">
        <v>1.8532794636216821</v>
      </c>
      <c r="K2274">
        <v>1.8696103527221939</v>
      </c>
    </row>
    <row r="2275" spans="1:11" x14ac:dyDescent="0.2">
      <c r="A2275" s="1">
        <v>2273</v>
      </c>
      <c r="B2275">
        <v>1.702964399487557</v>
      </c>
      <c r="C2275">
        <v>1.716346514268837</v>
      </c>
      <c r="D2275">
        <v>1.7299512055844399</v>
      </c>
      <c r="E2275">
        <v>1.743783999144684</v>
      </c>
      <c r="F2275">
        <v>1.7578505931909949</v>
      </c>
      <c r="G2275">
        <v>1.7721568659749261</v>
      </c>
      <c r="H2275">
        <v>1.7867088834397979</v>
      </c>
      <c r="I2275">
        <v>1.8015129068165621</v>
      </c>
      <c r="J2275">
        <v>1.8165754013666431</v>
      </c>
      <c r="K2275">
        <v>1.831903044701972</v>
      </c>
    </row>
    <row r="2276" spans="1:11" x14ac:dyDescent="0.2">
      <c r="A2276" s="1">
        <v>2274</v>
      </c>
      <c r="B2276">
        <v>2.1114491343961421</v>
      </c>
      <c r="C2276">
        <v>2.1246012147575608</v>
      </c>
      <c r="D2276">
        <v>2.1379617965508699</v>
      </c>
      <c r="E2276">
        <v>2.1515361228825669</v>
      </c>
      <c r="F2276">
        <v>2.1653296123486738</v>
      </c>
      <c r="G2276">
        <v>2.179347864893681</v>
      </c>
      <c r="H2276">
        <v>2.1935966692672961</v>
      </c>
      <c r="I2276">
        <v>2.2080820107125692</v>
      </c>
      <c r="J2276">
        <v>2.2228100783332279</v>
      </c>
      <c r="K2276">
        <v>2.2377872754105188</v>
      </c>
    </row>
    <row r="2277" spans="1:11" x14ac:dyDescent="0.2">
      <c r="A2277" s="1">
        <v>2275</v>
      </c>
      <c r="B2277">
        <v>1.913286411918897</v>
      </c>
      <c r="C2277">
        <v>1.9295668807913819</v>
      </c>
      <c r="D2277">
        <v>1.9460521099500929</v>
      </c>
      <c r="E2277">
        <v>1.962747012444805</v>
      </c>
      <c r="F2277">
        <v>1.9796566680289489</v>
      </c>
      <c r="G2277">
        <v>1.9967863299072199</v>
      </c>
      <c r="H2277">
        <v>2.0141414311953181</v>
      </c>
      <c r="I2277">
        <v>2.0317275925704852</v>
      </c>
      <c r="J2277">
        <v>2.0495506310732519</v>
      </c>
      <c r="K2277">
        <v>2.0676165688434969</v>
      </c>
    </row>
    <row r="2278" spans="1:11" x14ac:dyDescent="0.2">
      <c r="A2278" s="1">
        <v>2276</v>
      </c>
      <c r="B2278">
        <v>1.9644449723638351</v>
      </c>
      <c r="C2278">
        <v>1.9792309254725471</v>
      </c>
      <c r="D2278">
        <v>1.9942695257735401</v>
      </c>
      <c r="E2278">
        <v>2.009565593338869</v>
      </c>
      <c r="F2278">
        <v>2.025124103950402</v>
      </c>
      <c r="G2278">
        <v>2.0409501955258191</v>
      </c>
      <c r="H2278">
        <v>2.0570491760975949</v>
      </c>
      <c r="I2278">
        <v>2.073426529054077</v>
      </c>
      <c r="J2278">
        <v>2.090087922722887</v>
      </c>
      <c r="K2278">
        <v>2.1070392184913742</v>
      </c>
    </row>
    <row r="2279" spans="1:11" x14ac:dyDescent="0.2">
      <c r="A2279" s="1">
        <v>2277</v>
      </c>
      <c r="B2279">
        <v>1.8914880252941659</v>
      </c>
      <c r="C2279">
        <v>1.9066545459973609</v>
      </c>
      <c r="D2279">
        <v>1.92205154313194</v>
      </c>
      <c r="E2279">
        <v>1.937684935686097</v>
      </c>
      <c r="F2279">
        <v>1.9535607949653919</v>
      </c>
      <c r="G2279">
        <v>1.9696853509941259</v>
      </c>
      <c r="H2279">
        <v>1.9860649991097921</v>
      </c>
      <c r="I2279">
        <v>2.0027063067474611</v>
      </c>
      <c r="J2279">
        <v>2.0196160207581961</v>
      </c>
      <c r="K2279">
        <v>2.0368010750466019</v>
      </c>
    </row>
    <row r="2280" spans="1:11" x14ac:dyDescent="0.2">
      <c r="A2280" s="1">
        <v>2278</v>
      </c>
      <c r="B2280">
        <v>1.950720421840912</v>
      </c>
      <c r="C2280">
        <v>1.9653308015038129</v>
      </c>
      <c r="D2280">
        <v>1.980177150471395</v>
      </c>
      <c r="E2280">
        <v>1.9952649031211991</v>
      </c>
      <c r="F2280">
        <v>2.010599679715614</v>
      </c>
      <c r="G2280">
        <v>2.026187293526831</v>
      </c>
      <c r="H2280">
        <v>2.042033755132127</v>
      </c>
      <c r="I2280">
        <v>2.0581452812883381</v>
      </c>
      <c r="J2280">
        <v>2.074528300507104</v>
      </c>
      <c r="K2280">
        <v>2.091189461499547</v>
      </c>
    </row>
    <row r="2281" spans="1:11" x14ac:dyDescent="0.2">
      <c r="A2281" s="1">
        <v>2279</v>
      </c>
      <c r="B2281">
        <v>2.0267509851050218</v>
      </c>
      <c r="C2281">
        <v>2.0418109912479681</v>
      </c>
      <c r="D2281">
        <v>2.0570985276421641</v>
      </c>
      <c r="E2281">
        <v>2.072619143797124</v>
      </c>
      <c r="F2281">
        <v>2.088378561495686</v>
      </c>
      <c r="G2281">
        <v>2.1043826821747369</v>
      </c>
      <c r="H2281">
        <v>2.120637594536531</v>
      </c>
      <c r="I2281">
        <v>2.1371495825685791</v>
      </c>
      <c r="J2281">
        <v>2.153925133876522</v>
      </c>
      <c r="K2281">
        <v>2.1709709477618389</v>
      </c>
    </row>
    <row r="2282" spans="1:11" x14ac:dyDescent="0.2">
      <c r="A2282" s="1">
        <v>2280</v>
      </c>
      <c r="B2282">
        <v>1.909311350611427</v>
      </c>
      <c r="C2282">
        <v>1.9249574118471859</v>
      </c>
      <c r="D2282">
        <v>1.9408377646209449</v>
      </c>
      <c r="E2282">
        <v>1.9569577675029739</v>
      </c>
      <c r="F2282">
        <v>1.9733229538228449</v>
      </c>
      <c r="G2282">
        <v>1.989939039666162</v>
      </c>
      <c r="H2282">
        <v>2.0068119297528622</v>
      </c>
      <c r="I2282">
        <v>2.0239477264804142</v>
      </c>
      <c r="J2282">
        <v>2.041352738211216</v>
      </c>
      <c r="K2282">
        <v>2.0590334849407621</v>
      </c>
    </row>
    <row r="2283" spans="1:11" x14ac:dyDescent="0.2">
      <c r="A2283" s="1">
        <v>2281</v>
      </c>
      <c r="B2283">
        <v>1.904173806993906</v>
      </c>
      <c r="C2283">
        <v>1.9189244385027191</v>
      </c>
      <c r="D2283">
        <v>1.9339184470637549</v>
      </c>
      <c r="E2283">
        <v>1.9491613419599889</v>
      </c>
      <c r="F2283">
        <v>1.9646588017474009</v>
      </c>
      <c r="G2283">
        <v>1.980416682075963</v>
      </c>
      <c r="H2283">
        <v>1.9964410221550659</v>
      </c>
      <c r="I2283">
        <v>2.0127380528578311</v>
      </c>
      <c r="J2283">
        <v>2.0293142047375849</v>
      </c>
      <c r="K2283">
        <v>2.046176116300372</v>
      </c>
    </row>
    <row r="2284" spans="1:11" x14ac:dyDescent="0.2">
      <c r="A2284" s="1">
        <v>2282</v>
      </c>
      <c r="B2284">
        <v>1.948839362050959</v>
      </c>
      <c r="C2284">
        <v>1.9635437638787101</v>
      </c>
      <c r="D2284">
        <v>1.978477958940809</v>
      </c>
      <c r="E2284">
        <v>1.993647668762677</v>
      </c>
      <c r="F2284">
        <v>2.0090587889243872</v>
      </c>
      <c r="G2284">
        <v>2.0247173958468521</v>
      </c>
      <c r="H2284">
        <v>2.040629753874232</v>
      </c>
      <c r="I2284">
        <v>2.0568023228213188</v>
      </c>
      <c r="J2284">
        <v>2.0732417654871158</v>
      </c>
      <c r="K2284">
        <v>2.089954956278802</v>
      </c>
    </row>
    <row r="2285" spans="1:11" x14ac:dyDescent="0.2">
      <c r="A2285" s="1">
        <v>2283</v>
      </c>
      <c r="B2285">
        <v>1.900147205894579</v>
      </c>
      <c r="C2285">
        <v>1.915193518261743</v>
      </c>
      <c r="D2285">
        <v>1.9304687071810489</v>
      </c>
      <c r="E2285">
        <v>1.945978186785847</v>
      </c>
      <c r="F2285">
        <v>1.96172755191543</v>
      </c>
      <c r="G2285">
        <v>1.9777225850458151</v>
      </c>
      <c r="H2285">
        <v>1.9939692638290449</v>
      </c>
      <c r="I2285">
        <v>2.0104737672731399</v>
      </c>
      <c r="J2285">
        <v>2.0272424865373782</v>
      </c>
      <c r="K2285">
        <v>2.0442820306698528</v>
      </c>
    </row>
    <row r="2286" spans="1:11" x14ac:dyDescent="0.2">
      <c r="A2286" s="1">
        <v>2284</v>
      </c>
      <c r="B2286">
        <v>1.7387388858279571</v>
      </c>
      <c r="C2286">
        <v>1.7534146982278751</v>
      </c>
      <c r="D2286">
        <v>1.7683246131402059</v>
      </c>
      <c r="E2286">
        <v>1.7834740165573131</v>
      </c>
      <c r="F2286">
        <v>1.798868465962902</v>
      </c>
      <c r="G2286">
        <v>1.8145136975136891</v>
      </c>
      <c r="H2286">
        <v>1.8304156335899451</v>
      </c>
      <c r="I2286">
        <v>1.8465803905843641</v>
      </c>
      <c r="J2286">
        <v>1.863014287301209</v>
      </c>
      <c r="K2286">
        <v>1.8797238534601171</v>
      </c>
    </row>
    <row r="2287" spans="1:11" x14ac:dyDescent="0.2">
      <c r="A2287" s="1">
        <v>2285</v>
      </c>
      <c r="B2287">
        <v>1.7583146675271779</v>
      </c>
      <c r="C2287">
        <v>1.7717507954832361</v>
      </c>
      <c r="D2287">
        <v>1.7854154278815639</v>
      </c>
      <c r="E2287">
        <v>1.799314070206816</v>
      </c>
      <c r="F2287">
        <v>1.8134523982847319</v>
      </c>
      <c r="G2287">
        <v>1.8278362651331439</v>
      </c>
      <c r="H2287">
        <v>1.842471708150629</v>
      </c>
      <c r="I2287">
        <v>1.857364956677257</v>
      </c>
      <c r="J2287">
        <v>1.872522439928163</v>
      </c>
      <c r="K2287">
        <v>1.8879507953508481</v>
      </c>
    </row>
    <row r="2288" spans="1:11" x14ac:dyDescent="0.2">
      <c r="A2288" s="1">
        <v>2286</v>
      </c>
      <c r="B2288">
        <v>2.031915520787869</v>
      </c>
      <c r="C2288">
        <v>2.0454921552360732</v>
      </c>
      <c r="D2288">
        <v>2.059278209132998</v>
      </c>
      <c r="E2288">
        <v>2.073279062426959</v>
      </c>
      <c r="F2288">
        <v>2.0875002684232769</v>
      </c>
      <c r="G2288">
        <v>2.1019475616772398</v>
      </c>
      <c r="H2288">
        <v>2.1166268636913461</v>
      </c>
      <c r="I2288">
        <v>2.13154429240904</v>
      </c>
      <c r="J2288">
        <v>2.146706168241689</v>
      </c>
      <c r="K2288">
        <v>2.1621190237107779</v>
      </c>
    </row>
    <row r="2289" spans="1:11" x14ac:dyDescent="0.2">
      <c r="A2289" s="1">
        <v>2287</v>
      </c>
      <c r="B2289">
        <v>1.9143724696151889</v>
      </c>
      <c r="C2289">
        <v>1.9300467392140721</v>
      </c>
      <c r="D2289">
        <v>1.9459322889128261</v>
      </c>
      <c r="E2289">
        <v>1.9620340574676569</v>
      </c>
      <c r="F2289">
        <v>1.9783571521724419</v>
      </c>
      <c r="G2289">
        <v>1.9949068591620009</v>
      </c>
      <c r="H2289">
        <v>2.0116886472570168</v>
      </c>
      <c r="I2289">
        <v>2.0287081789971482</v>
      </c>
      <c r="J2289">
        <v>2.0459713153879751</v>
      </c>
      <c r="K2289">
        <v>2.06348412663294</v>
      </c>
    </row>
    <row r="2290" spans="1:11" x14ac:dyDescent="0.2">
      <c r="A2290" s="1">
        <v>2288</v>
      </c>
      <c r="B2290">
        <v>1.86784597025041</v>
      </c>
      <c r="C2290">
        <v>1.8826356006422911</v>
      </c>
      <c r="D2290">
        <v>1.8976686876088511</v>
      </c>
      <c r="E2290">
        <v>1.9129502014569391</v>
      </c>
      <c r="F2290">
        <v>1.928485270140069</v>
      </c>
      <c r="G2290">
        <v>1.9442791834513029</v>
      </c>
      <c r="H2290">
        <v>1.9603374023083679</v>
      </c>
      <c r="I2290">
        <v>1.97666556605877</v>
      </c>
      <c r="J2290">
        <v>1.9932694993692981</v>
      </c>
      <c r="K2290">
        <v>2.0101552205689308</v>
      </c>
    </row>
    <row r="2291" spans="1:11" x14ac:dyDescent="0.2">
      <c r="A2291" s="1">
        <v>2289</v>
      </c>
      <c r="B2291">
        <v>2.0822135004537001</v>
      </c>
      <c r="C2291">
        <v>2.0966398266890058</v>
      </c>
      <c r="D2291">
        <v>2.1112965454719719</v>
      </c>
      <c r="E2291">
        <v>2.1261893669467469</v>
      </c>
      <c r="F2291">
        <v>2.1413241601550341</v>
      </c>
      <c r="G2291">
        <v>2.1567069557566678</v>
      </c>
      <c r="H2291">
        <v>2.1723439557308399</v>
      </c>
      <c r="I2291">
        <v>2.188241538559812</v>
      </c>
      <c r="J2291">
        <v>2.2044062664916662</v>
      </c>
      <c r="K2291">
        <v>2.220844894974304</v>
      </c>
    </row>
    <row r="2292" spans="1:11" x14ac:dyDescent="0.2">
      <c r="A2292" s="1">
        <v>2290</v>
      </c>
      <c r="B2292">
        <v>2.0960860940643968</v>
      </c>
      <c r="C2292">
        <v>2.1121522994999129</v>
      </c>
      <c r="D2292">
        <v>2.1284431292442041</v>
      </c>
      <c r="E2292">
        <v>2.144964010836393</v>
      </c>
      <c r="F2292">
        <v>2.161720551290752</v>
      </c>
      <c r="G2292">
        <v>2.1787185446844828</v>
      </c>
      <c r="H2292">
        <v>2.195963977086874</v>
      </c>
      <c r="I2292">
        <v>2.2134630351204772</v>
      </c>
      <c r="J2292">
        <v>2.2312221104010672</v>
      </c>
      <c r="K2292">
        <v>2.249247811169214</v>
      </c>
    </row>
    <row r="2293" spans="1:11" x14ac:dyDescent="0.2">
      <c r="A2293" s="1">
        <v>2291</v>
      </c>
      <c r="B2293">
        <v>2.0304345758064009</v>
      </c>
      <c r="C2293">
        <v>2.0466196511803698</v>
      </c>
      <c r="D2293">
        <v>2.0630543941610671</v>
      </c>
      <c r="E2293">
        <v>2.079744093499758</v>
      </c>
      <c r="F2293">
        <v>2.0966942097646561</v>
      </c>
      <c r="G2293">
        <v>2.1139103823191872</v>
      </c>
      <c r="H2293">
        <v>2.13139843702479</v>
      </c>
      <c r="I2293">
        <v>2.1491643937818221</v>
      </c>
      <c r="J2293">
        <v>2.1672144754978619</v>
      </c>
      <c r="K2293">
        <v>2.1855551147105352</v>
      </c>
    </row>
    <row r="2294" spans="1:11" x14ac:dyDescent="0.2">
      <c r="A2294" s="1">
        <v>2292</v>
      </c>
      <c r="B2294">
        <v>2.1028526289489151</v>
      </c>
      <c r="C2294">
        <v>2.1185355381518201</v>
      </c>
      <c r="D2294">
        <v>2.1344703208130178</v>
      </c>
      <c r="E2294">
        <v>2.1506628379934472</v>
      </c>
      <c r="F2294">
        <v>2.1671191181366818</v>
      </c>
      <c r="G2294">
        <v>2.183845363902241</v>
      </c>
      <c r="H2294">
        <v>2.2008479593865311</v>
      </c>
      <c r="I2294">
        <v>2.2181334774433781</v>
      </c>
      <c r="J2294">
        <v>2.235708688749459</v>
      </c>
      <c r="K2294">
        <v>2.2535805678940362</v>
      </c>
    </row>
    <row r="2295" spans="1:11" x14ac:dyDescent="0.2">
      <c r="A2295" s="1">
        <v>2293</v>
      </c>
      <c r="B2295">
        <v>1.8787681816682411</v>
      </c>
      <c r="C2295">
        <v>1.8950021704656299</v>
      </c>
      <c r="D2295">
        <v>1.9114803704925749</v>
      </c>
      <c r="E2295">
        <v>1.9282087064708211</v>
      </c>
      <c r="F2295">
        <v>1.9451932887375269</v>
      </c>
      <c r="G2295">
        <v>1.9624404176243671</v>
      </c>
      <c r="H2295">
        <v>1.9799565933852641</v>
      </c>
      <c r="I2295">
        <v>1.9977485214544239</v>
      </c>
      <c r="J2295">
        <v>2.0158231204407948</v>
      </c>
      <c r="K2295">
        <v>2.0341875311775719</v>
      </c>
    </row>
    <row r="2296" spans="1:11" x14ac:dyDescent="0.2">
      <c r="A2296" s="1">
        <v>2294</v>
      </c>
      <c r="B2296">
        <v>2.1530163504232722</v>
      </c>
      <c r="C2296">
        <v>2.1675374398536502</v>
      </c>
      <c r="D2296">
        <v>2.1823110687465248</v>
      </c>
      <c r="E2296">
        <v>2.1973429873548378</v>
      </c>
      <c r="F2296">
        <v>2.2126391332215398</v>
      </c>
      <c r="G2296">
        <v>2.2282056382484812</v>
      </c>
      <c r="H2296">
        <v>2.2440488374767349</v>
      </c>
      <c r="I2296">
        <v>2.26017527494681</v>
      </c>
      <c r="J2296">
        <v>2.2765917141300389</v>
      </c>
      <c r="K2296">
        <v>2.2933051456773899</v>
      </c>
    </row>
    <row r="2297" spans="1:11" x14ac:dyDescent="0.2">
      <c r="A2297" s="1">
        <v>2295</v>
      </c>
      <c r="B2297">
        <v>2.13376923489069</v>
      </c>
      <c r="C2297">
        <v>2.1503787171053439</v>
      </c>
      <c r="D2297">
        <v>2.1672146151712961</v>
      </c>
      <c r="E2297">
        <v>2.1842828664880329</v>
      </c>
      <c r="F2297">
        <v>2.2015895911683971</v>
      </c>
      <c r="G2297">
        <v>2.2191410981290902</v>
      </c>
      <c r="H2297">
        <v>2.236943894002033</v>
      </c>
      <c r="I2297">
        <v>2.2550046901688758</v>
      </c>
      <c r="J2297">
        <v>2.2733304126854512</v>
      </c>
      <c r="K2297">
        <v>2.2919282101585559</v>
      </c>
    </row>
    <row r="2298" spans="1:11" x14ac:dyDescent="0.2">
      <c r="A2298" s="1">
        <v>2296</v>
      </c>
      <c r="B2298">
        <v>1.917404026743126</v>
      </c>
      <c r="C2298">
        <v>1.9338820248694299</v>
      </c>
      <c r="D2298">
        <v>1.950618044043732</v>
      </c>
      <c r="E2298">
        <v>1.9676174262671089</v>
      </c>
      <c r="F2298">
        <v>1.984885700035373</v>
      </c>
      <c r="G2298">
        <v>2.0024285901849588</v>
      </c>
      <c r="H2298">
        <v>2.0202520218696689</v>
      </c>
      <c r="I2298">
        <v>2.038362133024374</v>
      </c>
      <c r="J2298">
        <v>2.056765278095138</v>
      </c>
      <c r="K2298">
        <v>2.075468041448425</v>
      </c>
    </row>
    <row r="2299" spans="1:11" x14ac:dyDescent="0.2">
      <c r="A2299" s="1">
        <v>2297</v>
      </c>
      <c r="B2299">
        <v>2.0052426107428452</v>
      </c>
      <c r="C2299">
        <v>2.0200616302958689</v>
      </c>
      <c r="D2299">
        <v>2.0351371403589731</v>
      </c>
      <c r="E2299">
        <v>2.050475195254394</v>
      </c>
      <c r="F2299">
        <v>2.0660820191727969</v>
      </c>
      <c r="G2299">
        <v>2.081964012665793</v>
      </c>
      <c r="H2299">
        <v>2.0981277611737781</v>
      </c>
      <c r="I2299">
        <v>2.114580043370704</v>
      </c>
      <c r="J2299">
        <v>2.1313278385189842</v>
      </c>
      <c r="K2299">
        <v>2.1483783377390302</v>
      </c>
    </row>
    <row r="2300" spans="1:11" x14ac:dyDescent="0.2">
      <c r="A2300" s="1">
        <v>2298</v>
      </c>
      <c r="B2300">
        <v>1.8913568232456419</v>
      </c>
      <c r="C2300">
        <v>1.906836222792853</v>
      </c>
      <c r="D2300">
        <v>1.922546664477399</v>
      </c>
      <c r="E2300">
        <v>1.9384941841375121</v>
      </c>
      <c r="F2300">
        <v>1.954685007821793</v>
      </c>
      <c r="G2300">
        <v>1.9711255593629851</v>
      </c>
      <c r="H2300">
        <v>1.987822467437526</v>
      </c>
      <c r="I2300">
        <v>2.004782572779932</v>
      </c>
      <c r="J2300">
        <v>2.022012936032032</v>
      </c>
      <c r="K2300">
        <v>2.0395208465379091</v>
      </c>
    </row>
    <row r="2301" spans="1:11" x14ac:dyDescent="0.2">
      <c r="A2301" s="1">
        <v>2299</v>
      </c>
      <c r="B2301">
        <v>2.082404714379789</v>
      </c>
      <c r="C2301">
        <v>2.097015080885837</v>
      </c>
      <c r="D2301">
        <v>2.111867625556179</v>
      </c>
      <c r="E2301">
        <v>2.126966393756681</v>
      </c>
      <c r="F2301">
        <v>2.1423170257788371</v>
      </c>
      <c r="G2301">
        <v>2.1579253611469671</v>
      </c>
      <c r="H2301">
        <v>2.1737974454967999</v>
      </c>
      <c r="I2301">
        <v>2.1899395390204068</v>
      </c>
      <c r="J2301">
        <v>2.2063581250659929</v>
      </c>
      <c r="K2301">
        <v>2.223059918965077</v>
      </c>
    </row>
    <row r="2302" spans="1:11" x14ac:dyDescent="0.2">
      <c r="A2302" s="1">
        <v>2300</v>
      </c>
      <c r="B2302">
        <v>1.793458174720139</v>
      </c>
      <c r="C2302">
        <v>1.8095272557990441</v>
      </c>
      <c r="D2302">
        <v>1.82582396208511</v>
      </c>
      <c r="E2302">
        <v>1.842353953887315</v>
      </c>
      <c r="F2302">
        <v>1.859123064398079</v>
      </c>
      <c r="G2302">
        <v>1.876137307330096</v>
      </c>
      <c r="H2302">
        <v>1.8934028849474009</v>
      </c>
      <c r="I2302">
        <v>1.91092619575848</v>
      </c>
      <c r="J2302">
        <v>1.928713845222636</v>
      </c>
      <c r="K2302">
        <v>1.9467726518901149</v>
      </c>
    </row>
    <row r="2303" spans="1:11" x14ac:dyDescent="0.2">
      <c r="A2303" s="1">
        <v>2301</v>
      </c>
      <c r="B2303">
        <v>1.9515219083842521</v>
      </c>
      <c r="C2303">
        <v>1.9653880174119509</v>
      </c>
      <c r="D2303">
        <v>1.979503884602315</v>
      </c>
      <c r="E2303">
        <v>1.993874872924271</v>
      </c>
      <c r="F2303">
        <v>2.008506523173716</v>
      </c>
      <c r="G2303">
        <v>2.0234045638363818</v>
      </c>
      <c r="H2303">
        <v>2.038574914587401</v>
      </c>
      <c r="I2303">
        <v>2.0540236964513658</v>
      </c>
      <c r="J2303">
        <v>2.0697572398920889</v>
      </c>
      <c r="K2303">
        <v>2.0857820912721121</v>
      </c>
    </row>
    <row r="2304" spans="1:11" x14ac:dyDescent="0.2">
      <c r="A2304" s="1">
        <v>2302</v>
      </c>
      <c r="B2304">
        <v>2.0480143993186171</v>
      </c>
      <c r="C2304">
        <v>2.0630748441108619</v>
      </c>
      <c r="D2304">
        <v>2.0783516238180999</v>
      </c>
      <c r="E2304">
        <v>2.0938506035084772</v>
      </c>
      <c r="F2304">
        <v>2.109577817867931</v>
      </c>
      <c r="G2304">
        <v>2.1255394786061328</v>
      </c>
      <c r="H2304">
        <v>2.1417419818131171</v>
      </c>
      <c r="I2304">
        <v>2.1581919156031271</v>
      </c>
      <c r="J2304">
        <v>2.1748960694952268</v>
      </c>
      <c r="K2304">
        <v>2.191861440310594</v>
      </c>
    </row>
    <row r="2305" spans="1:11" x14ac:dyDescent="0.2">
      <c r="A2305" s="1">
        <v>2303</v>
      </c>
      <c r="B2305">
        <v>1.9992624802744881</v>
      </c>
      <c r="C2305">
        <v>2.0150714831224592</v>
      </c>
      <c r="D2305">
        <v>2.0311146124403452</v>
      </c>
      <c r="E2305">
        <v>2.0473969771180869</v>
      </c>
      <c r="F2305">
        <v>2.0639238695392921</v>
      </c>
      <c r="G2305">
        <v>2.0807007746841348</v>
      </c>
      <c r="H2305">
        <v>2.097733375990412</v>
      </c>
      <c r="I2305">
        <v>2.1150275638705538</v>
      </c>
      <c r="J2305">
        <v>2.132589442599198</v>
      </c>
      <c r="K2305">
        <v>2.1504253384371741</v>
      </c>
    </row>
    <row r="2306" spans="1:11" x14ac:dyDescent="0.2">
      <c r="A2306" s="1">
        <v>2304</v>
      </c>
      <c r="B2306">
        <v>1.653662623477681</v>
      </c>
      <c r="C2306">
        <v>1.6691037845481691</v>
      </c>
      <c r="D2306">
        <v>1.684790816973974</v>
      </c>
      <c r="E2306">
        <v>1.7007292208548059</v>
      </c>
      <c r="F2306">
        <v>1.7169246579941539</v>
      </c>
      <c r="G2306">
        <v>1.7333829598745849</v>
      </c>
      <c r="H2306">
        <v>1.7501101352196731</v>
      </c>
      <c r="I2306">
        <v>1.767112378063477</v>
      </c>
      <c r="J2306">
        <v>1.784396076099618</v>
      </c>
      <c r="K2306">
        <v>1.801967819432668</v>
      </c>
    </row>
    <row r="2307" spans="1:11" x14ac:dyDescent="0.2">
      <c r="A2307" s="1">
        <v>2305</v>
      </c>
      <c r="B2307">
        <v>1.9725382370655209</v>
      </c>
      <c r="C2307">
        <v>1.9853283043793131</v>
      </c>
      <c r="D2307">
        <v>1.9983587859840759</v>
      </c>
      <c r="E2307">
        <v>2.011635460532573</v>
      </c>
      <c r="F2307">
        <v>2.0251642802226799</v>
      </c>
      <c r="G2307">
        <v>2.0389513772911489</v>
      </c>
      <c r="H2307">
        <v>2.0530030708690088</v>
      </c>
      <c r="I2307">
        <v>2.067325874203148</v>
      </c>
      <c r="J2307">
        <v>2.0819265022664348</v>
      </c>
      <c r="K2307">
        <v>2.096811879785605</v>
      </c>
    </row>
    <row r="2308" spans="1:11" x14ac:dyDescent="0.2">
      <c r="A2308" s="1">
        <v>2306</v>
      </c>
      <c r="B2308">
        <v>1.9596692026199209</v>
      </c>
      <c r="C2308">
        <v>1.974882446331756</v>
      </c>
      <c r="D2308">
        <v>1.990295390703527</v>
      </c>
      <c r="E2308">
        <v>2.005913695965643</v>
      </c>
      <c r="F2308">
        <v>2.0217432035462588</v>
      </c>
      <c r="G2308">
        <v>2.0377899450447341</v>
      </c>
      <c r="H2308">
        <v>2.054060148407117</v>
      </c>
      <c r="I2308">
        <v>2.0705602456793941</v>
      </c>
      <c r="J2308">
        <v>2.087296880919872</v>
      </c>
      <c r="K2308">
        <v>2.104276918259901</v>
      </c>
    </row>
    <row r="2309" spans="1:11" x14ac:dyDescent="0.2">
      <c r="A2309" s="1">
        <v>2307</v>
      </c>
      <c r="B2309">
        <v>1.8743533216977371</v>
      </c>
      <c r="C2309">
        <v>1.8894865205190079</v>
      </c>
      <c r="D2309">
        <v>1.9048559327628709</v>
      </c>
      <c r="E2309">
        <v>1.9204662799389109</v>
      </c>
      <c r="F2309">
        <v>1.936322461954473</v>
      </c>
      <c r="G2309">
        <v>1.9524295645161369</v>
      </c>
      <c r="H2309">
        <v>1.9687928687510421</v>
      </c>
      <c r="I2309">
        <v>1.9854178559487841</v>
      </c>
      <c r="J2309">
        <v>2.0023102183254111</v>
      </c>
      <c r="K2309">
        <v>2.0194758677840632</v>
      </c>
    </row>
    <row r="2310" spans="1:11" x14ac:dyDescent="0.2">
      <c r="A2310" s="1">
        <v>2308</v>
      </c>
      <c r="B2310">
        <v>1.864464542749698</v>
      </c>
      <c r="C2310">
        <v>1.878943366661876</v>
      </c>
      <c r="D2310">
        <v>1.8936577371217971</v>
      </c>
      <c r="E2310">
        <v>1.9086131927825181</v>
      </c>
      <c r="F2310">
        <v>1.923815422728679</v>
      </c>
      <c r="G2310">
        <v>1.9392702731102029</v>
      </c>
      <c r="H2310">
        <v>1.95498375510634</v>
      </c>
      <c r="I2310">
        <v>1.9709620521832021</v>
      </c>
      <c r="J2310">
        <v>1.987211529232948</v>
      </c>
      <c r="K2310">
        <v>2.0037387404458848</v>
      </c>
    </row>
    <row r="2311" spans="1:11" x14ac:dyDescent="0.2">
      <c r="A2311" s="1">
        <v>2309</v>
      </c>
      <c r="B2311">
        <v>1.966298867146878</v>
      </c>
      <c r="C2311">
        <v>1.9806969003941779</v>
      </c>
      <c r="D2311">
        <v>1.995320441662116</v>
      </c>
      <c r="E2311">
        <v>2.0101750322836551</v>
      </c>
      <c r="F2311">
        <v>2.0252663896827552</v>
      </c>
      <c r="G2311">
        <v>2.0406004099660389</v>
      </c>
      <c r="H2311">
        <v>2.0561831775130801</v>
      </c>
      <c r="I2311">
        <v>2.0720209695631961</v>
      </c>
      <c r="J2311">
        <v>2.0881202633612959</v>
      </c>
      <c r="K2311">
        <v>2.104487745586276</v>
      </c>
    </row>
    <row r="2312" spans="1:11" x14ac:dyDescent="0.2">
      <c r="A2312" s="1">
        <v>2310</v>
      </c>
      <c r="B2312">
        <v>1.8866760101803419</v>
      </c>
      <c r="C2312">
        <v>1.9018537642060691</v>
      </c>
      <c r="D2312">
        <v>1.9172556340130691</v>
      </c>
      <c r="E2312">
        <v>1.9328869306687231</v>
      </c>
      <c r="F2312">
        <v>1.948753140898408</v>
      </c>
      <c r="G2312">
        <v>1.9648599342196851</v>
      </c>
      <c r="H2312">
        <v>1.98121316805311</v>
      </c>
      <c r="I2312">
        <v>1.997818897722599</v>
      </c>
      <c r="J2312">
        <v>2.0146833828527062</v>
      </c>
      <c r="K2312">
        <v>2.031813096288166</v>
      </c>
    </row>
    <row r="2313" spans="1:11" x14ac:dyDescent="0.2">
      <c r="A2313" s="1">
        <v>2311</v>
      </c>
      <c r="B2313">
        <v>1.8884568188402391</v>
      </c>
      <c r="C2313">
        <v>1.9030304109851639</v>
      </c>
      <c r="D2313">
        <v>1.917840047030019</v>
      </c>
      <c r="E2313">
        <v>1.932891001236579</v>
      </c>
      <c r="F2313">
        <v>1.948188715879138</v>
      </c>
      <c r="G2313">
        <v>1.9637388086567991</v>
      </c>
      <c r="H2313">
        <v>1.979547079229113</v>
      </c>
      <c r="I2313">
        <v>1.995619518123549</v>
      </c>
      <c r="J2313">
        <v>2.011962313364501</v>
      </c>
      <c r="K2313">
        <v>2.0285818599634999</v>
      </c>
    </row>
    <row r="2314" spans="1:11" x14ac:dyDescent="0.2">
      <c r="A2314" s="1">
        <v>2312</v>
      </c>
      <c r="B2314">
        <v>2.127520572201226</v>
      </c>
      <c r="C2314">
        <v>2.1421031807143169</v>
      </c>
      <c r="D2314">
        <v>2.1569127568300099</v>
      </c>
      <c r="E2314">
        <v>2.1719548480918891</v>
      </c>
      <c r="F2314">
        <v>2.187235169064043</v>
      </c>
      <c r="G2314">
        <v>2.202759607015635</v>
      </c>
      <c r="H2314">
        <v>2.2185342312237499</v>
      </c>
      <c r="I2314">
        <v>2.2345652973124861</v>
      </c>
      <c r="J2314">
        <v>2.250859258285423</v>
      </c>
      <c r="K2314">
        <v>2.267422769440127</v>
      </c>
    </row>
    <row r="2315" spans="1:11" x14ac:dyDescent="0.2">
      <c r="A2315" s="1">
        <v>2313</v>
      </c>
      <c r="B2315">
        <v>2.031249024485279</v>
      </c>
      <c r="C2315">
        <v>2.0476636084486892</v>
      </c>
      <c r="D2315">
        <v>2.064305158893224</v>
      </c>
      <c r="E2315">
        <v>2.081179021195195</v>
      </c>
      <c r="F2315">
        <v>2.0982907156942332</v>
      </c>
      <c r="G2315">
        <v>2.1156459444977478</v>
      </c>
      <c r="H2315">
        <v>2.13325059853792</v>
      </c>
      <c r="I2315">
        <v>2.1511107647738021</v>
      </c>
      <c r="J2315">
        <v>2.169232734007295</v>
      </c>
      <c r="K2315">
        <v>2.1876230087866682</v>
      </c>
    </row>
    <row r="2316" spans="1:11" x14ac:dyDescent="0.2">
      <c r="A2316" s="1">
        <v>2314</v>
      </c>
      <c r="B2316">
        <v>1.9326015836930319</v>
      </c>
      <c r="C2316">
        <v>1.9482924925696761</v>
      </c>
      <c r="D2316">
        <v>1.9642384443643039</v>
      </c>
      <c r="E2316">
        <v>1.9804447795820039</v>
      </c>
      <c r="F2316">
        <v>1.996917008015904</v>
      </c>
      <c r="G2316">
        <v>2.0136608150744921</v>
      </c>
      <c r="H2316">
        <v>2.030682070981698</v>
      </c>
      <c r="I2316">
        <v>2.0479868354430701</v>
      </c>
      <c r="J2316">
        <v>2.0655813681529009</v>
      </c>
      <c r="K2316">
        <v>2.0834721360227642</v>
      </c>
    </row>
    <row r="2317" spans="1:11" x14ac:dyDescent="0.2">
      <c r="A2317" s="1">
        <v>2315</v>
      </c>
      <c r="B2317">
        <v>2.1403734230784441</v>
      </c>
      <c r="C2317">
        <v>2.1553028674658248</v>
      </c>
      <c r="D2317">
        <v>2.1704766944623781</v>
      </c>
      <c r="E2317">
        <v>2.1859008894821779</v>
      </c>
      <c r="F2317">
        <v>2.201581607438452</v>
      </c>
      <c r="G2317">
        <v>2.2175251784449759</v>
      </c>
      <c r="H2317">
        <v>2.233738116202701</v>
      </c>
      <c r="I2317">
        <v>2.2502271230639268</v>
      </c>
      <c r="J2317">
        <v>2.266999101025208</v>
      </c>
      <c r="K2317">
        <v>2.2840611568028422</v>
      </c>
    </row>
    <row r="2318" spans="1:11" x14ac:dyDescent="0.2">
      <c r="A2318" s="1">
        <v>2316</v>
      </c>
      <c r="B2318">
        <v>2.0833154049370268</v>
      </c>
      <c r="C2318">
        <v>2.0998311357221038</v>
      </c>
      <c r="D2318">
        <v>2.1165794155799631</v>
      </c>
      <c r="E2318">
        <v>2.1335660000975429</v>
      </c>
      <c r="F2318">
        <v>2.150796833516091</v>
      </c>
      <c r="G2318">
        <v>2.1682780554510268</v>
      </c>
      <c r="H2318">
        <v>2.1860160079793891</v>
      </c>
      <c r="I2318">
        <v>2.2040172429545821</v>
      </c>
      <c r="J2318">
        <v>2.222288529902841</v>
      </c>
      <c r="K2318">
        <v>2.2408368640270249</v>
      </c>
    </row>
    <row r="2319" spans="1:11" x14ac:dyDescent="0.2">
      <c r="A2319" s="1">
        <v>2317</v>
      </c>
      <c r="B2319">
        <v>1.917379552241756</v>
      </c>
      <c r="C2319">
        <v>1.933470212283789</v>
      </c>
      <c r="D2319">
        <v>1.949817550948302</v>
      </c>
      <c r="E2319">
        <v>1.9664270464968421</v>
      </c>
      <c r="F2319">
        <v>1.9833043593993049</v>
      </c>
      <c r="G2319">
        <v>2.0004553398065821</v>
      </c>
      <c r="H2319">
        <v>2.0178860351684258</v>
      </c>
      <c r="I2319">
        <v>2.0356026993722289</v>
      </c>
      <c r="J2319">
        <v>2.0536117990867639</v>
      </c>
      <c r="K2319">
        <v>2.0719200256231081</v>
      </c>
    </row>
    <row r="2320" spans="1:11" x14ac:dyDescent="0.2">
      <c r="A2320" s="1">
        <v>2318</v>
      </c>
      <c r="B2320">
        <v>2.071336239077572</v>
      </c>
      <c r="C2320">
        <v>2.086152102571428</v>
      </c>
      <c r="D2320">
        <v>2.101218500473494</v>
      </c>
      <c r="E2320">
        <v>2.1165414586161742</v>
      </c>
      <c r="F2320">
        <v>2.1321271773752368</v>
      </c>
      <c r="G2320">
        <v>2.1479820375375831</v>
      </c>
      <c r="H2320">
        <v>2.1641126085889542</v>
      </c>
      <c r="I2320">
        <v>2.180525655981095</v>
      </c>
      <c r="J2320">
        <v>2.197228149930873</v>
      </c>
      <c r="K2320">
        <v>2.2142272754059622</v>
      </c>
    </row>
    <row r="2321" spans="1:11" x14ac:dyDescent="0.2">
      <c r="A2321" s="1">
        <v>2319</v>
      </c>
      <c r="B2321">
        <v>1.8557164289877091</v>
      </c>
      <c r="C2321">
        <v>1.871702268855288</v>
      </c>
      <c r="D2321">
        <v>1.8879190111662381</v>
      </c>
      <c r="E2321">
        <v>1.904372554473357</v>
      </c>
      <c r="F2321">
        <v>1.92106898614983</v>
      </c>
      <c r="G2321">
        <v>1.938014591345764</v>
      </c>
      <c r="H2321">
        <v>1.955215859267587</v>
      </c>
      <c r="I2321">
        <v>1.9726794909944081</v>
      </c>
      <c r="J2321">
        <v>1.990412407528688</v>
      </c>
      <c r="K2321">
        <v>2.008421758327168</v>
      </c>
    </row>
    <row r="2322" spans="1:11" x14ac:dyDescent="0.2">
      <c r="A2322" s="1">
        <v>2320</v>
      </c>
      <c r="B2322">
        <v>1.849595222936268</v>
      </c>
      <c r="C2322">
        <v>1.863937769136031</v>
      </c>
      <c r="D2322">
        <v>1.8785288476285611</v>
      </c>
      <c r="E2322">
        <v>1.89337390234949</v>
      </c>
      <c r="F2322">
        <v>1.9084785635075969</v>
      </c>
      <c r="G2322">
        <v>1.923848655553742</v>
      </c>
      <c r="H2322">
        <v>1.939490204970588</v>
      </c>
      <c r="I2322">
        <v>1.955409448506584</v>
      </c>
      <c r="J2322">
        <v>1.971612841787366</v>
      </c>
      <c r="K2322">
        <v>1.9881070683369519</v>
      </c>
    </row>
    <row r="2323" spans="1:11" x14ac:dyDescent="0.2">
      <c r="A2323" s="1">
        <v>2321</v>
      </c>
      <c r="B2323">
        <v>2.12222862672043</v>
      </c>
      <c r="C2323">
        <v>2.1365116747593929</v>
      </c>
      <c r="D2323">
        <v>2.1510183408601238</v>
      </c>
      <c r="E2323">
        <v>2.1657544637600639</v>
      </c>
      <c r="F2323">
        <v>2.1807260539540052</v>
      </c>
      <c r="G2323">
        <v>2.1959393031781378</v>
      </c>
      <c r="H2323">
        <v>2.211400590166857</v>
      </c>
      <c r="I2323">
        <v>2.2271164898583882</v>
      </c>
      <c r="J2323">
        <v>2.2430937817723859</v>
      </c>
      <c r="K2323">
        <v>2.2593394590190812</v>
      </c>
    </row>
    <row r="2324" spans="1:11" x14ac:dyDescent="0.2">
      <c r="A2324" s="1">
        <v>2322</v>
      </c>
      <c r="B2324">
        <v>1.985645054115718</v>
      </c>
      <c r="C2324">
        <v>2.002016791088078</v>
      </c>
      <c r="D2324">
        <v>2.0186108524444211</v>
      </c>
      <c r="E2324">
        <v>2.0354325128437849</v>
      </c>
      <c r="F2324">
        <v>2.0524872320160221</v>
      </c>
      <c r="G2324">
        <v>2.0697806596027641</v>
      </c>
      <c r="H2324">
        <v>2.0873186444693341</v>
      </c>
      <c r="I2324">
        <v>2.105107241312568</v>
      </c>
      <c r="J2324">
        <v>2.1231527189000619</v>
      </c>
      <c r="K2324">
        <v>2.141461568322192</v>
      </c>
    </row>
    <row r="2325" spans="1:11" x14ac:dyDescent="0.2">
      <c r="A2325" s="1">
        <v>2323</v>
      </c>
      <c r="B2325">
        <v>2.1001110228665412</v>
      </c>
      <c r="C2325">
        <v>2.115452147702563</v>
      </c>
      <c r="D2325">
        <v>2.1310475876534829</v>
      </c>
      <c r="E2325">
        <v>2.146902574884348</v>
      </c>
      <c r="F2325">
        <v>2.1630225089048869</v>
      </c>
      <c r="G2325">
        <v>2.1794129638462412</v>
      </c>
      <c r="H2325">
        <v>2.1960796961753419</v>
      </c>
      <c r="I2325">
        <v>2.2130286524596219</v>
      </c>
      <c r="J2325">
        <v>2.230265978814062</v>
      </c>
      <c r="K2325">
        <v>2.2477980275784661</v>
      </c>
    </row>
    <row r="2326" spans="1:11" x14ac:dyDescent="0.2">
      <c r="A2326" s="1">
        <v>2324</v>
      </c>
      <c r="B2326">
        <v>2.0883762951544949</v>
      </c>
      <c r="C2326">
        <v>2.1045866564396691</v>
      </c>
      <c r="D2326">
        <v>2.1210360280963392</v>
      </c>
      <c r="E2326">
        <v>2.137730377132351</v>
      </c>
      <c r="F2326">
        <v>2.1546758354551638</v>
      </c>
      <c r="G2326">
        <v>2.1718787073599919</v>
      </c>
      <c r="H2326">
        <v>2.1893454763861171</v>
      </c>
      <c r="I2326">
        <v>2.207082812989924</v>
      </c>
      <c r="J2326">
        <v>2.2250975812124141</v>
      </c>
      <c r="K2326">
        <v>2.2433968485782279</v>
      </c>
    </row>
    <row r="2327" spans="1:11" x14ac:dyDescent="0.2">
      <c r="A2327" s="1">
        <v>2325</v>
      </c>
      <c r="B2327">
        <v>1.8522012445073739</v>
      </c>
      <c r="C2327">
        <v>1.868328345322769</v>
      </c>
      <c r="D2327">
        <v>1.884707543789593</v>
      </c>
      <c r="E2327">
        <v>1.901344471569175</v>
      </c>
      <c r="F2327">
        <v>1.918244948276363</v>
      </c>
      <c r="G2327">
        <v>1.935414988085538</v>
      </c>
      <c r="H2327">
        <v>1.9528608066410711</v>
      </c>
      <c r="I2327">
        <v>1.970588828346999</v>
      </c>
      <c r="J2327">
        <v>1.988605693931075</v>
      </c>
      <c r="K2327">
        <v>2.0069182685481159</v>
      </c>
    </row>
    <row r="2328" spans="1:11" x14ac:dyDescent="0.2">
      <c r="A2328" s="1">
        <v>2326</v>
      </c>
      <c r="B2328">
        <v>1.9430941730389419</v>
      </c>
      <c r="C2328">
        <v>1.957410865134215</v>
      </c>
      <c r="D2328">
        <v>1.9719785798394081</v>
      </c>
      <c r="E2328">
        <v>1.9868032411450329</v>
      </c>
      <c r="F2328">
        <v>2.0018909530616029</v>
      </c>
      <c r="G2328">
        <v>2.0172480039989789</v>
      </c>
      <c r="H2328">
        <v>2.032880876791717</v>
      </c>
      <c r="I2328">
        <v>2.0487962557845929</v>
      </c>
      <c r="J2328">
        <v>2.0650010355010862</v>
      </c>
      <c r="K2328">
        <v>2.081502329284592</v>
      </c>
    </row>
    <row r="2329" spans="1:11" x14ac:dyDescent="0.2">
      <c r="A2329" s="1">
        <v>2327</v>
      </c>
      <c r="B2329">
        <v>1.6618707782666919</v>
      </c>
      <c r="C2329">
        <v>1.67687009524078</v>
      </c>
      <c r="D2329">
        <v>1.692092672210207</v>
      </c>
      <c r="E2329">
        <v>1.7075444159947619</v>
      </c>
      <c r="F2329">
        <v>1.723231420506548</v>
      </c>
      <c r="G2329">
        <v>1.739159973902046</v>
      </c>
      <c r="H2329">
        <v>1.755336565705756</v>
      </c>
      <c r="I2329">
        <v>1.7717678955152509</v>
      </c>
      <c r="J2329">
        <v>1.7884608800606121</v>
      </c>
      <c r="K2329">
        <v>1.8054226628418</v>
      </c>
    </row>
    <row r="2330" spans="1:11" x14ac:dyDescent="0.2">
      <c r="A2330" s="1">
        <v>2328</v>
      </c>
      <c r="B2330">
        <v>1.9382357410759119</v>
      </c>
      <c r="C2330">
        <v>1.951085320430427</v>
      </c>
      <c r="D2330">
        <v>1.964168195615853</v>
      </c>
      <c r="E2330">
        <v>1.9774896354897851</v>
      </c>
      <c r="F2330">
        <v>1.991055094961212</v>
      </c>
      <c r="G2330">
        <v>2.0048702226279311</v>
      </c>
      <c r="H2330">
        <v>2.0189408705335818</v>
      </c>
      <c r="I2330">
        <v>2.033273099536856</v>
      </c>
      <c r="J2330">
        <v>2.0478731897425342</v>
      </c>
      <c r="K2330">
        <v>2.062747648857004</v>
      </c>
    </row>
    <row r="2331" spans="1:11" x14ac:dyDescent="0.2">
      <c r="A2331" s="1">
        <v>2329</v>
      </c>
      <c r="B2331">
        <v>1.9072161245239581</v>
      </c>
      <c r="C2331">
        <v>1.922166969808331</v>
      </c>
      <c r="D2331">
        <v>1.9373183190931991</v>
      </c>
      <c r="E2331">
        <v>1.9526756560833951</v>
      </c>
      <c r="F2331">
        <v>1.9682446328905421</v>
      </c>
      <c r="G2331">
        <v>1.9840310754997581</v>
      </c>
      <c r="H2331">
        <v>2.0000409920530391</v>
      </c>
      <c r="I2331">
        <v>2.0162805818877532</v>
      </c>
      <c r="J2331">
        <v>2.032756243435621</v>
      </c>
      <c r="K2331">
        <v>2.0494745829843648</v>
      </c>
    </row>
    <row r="2332" spans="1:11" x14ac:dyDescent="0.2">
      <c r="A2332" s="1">
        <v>2330</v>
      </c>
      <c r="B2332">
        <v>1.788034595722874</v>
      </c>
      <c r="C2332">
        <v>1.802763844533722</v>
      </c>
      <c r="D2332">
        <v>1.8177252977327669</v>
      </c>
      <c r="E2332">
        <v>1.8329236912656079</v>
      </c>
      <c r="F2332">
        <v>1.8483639331284969</v>
      </c>
      <c r="G2332">
        <v>1.864051111827058</v>
      </c>
      <c r="H2332">
        <v>1.879990503205039</v>
      </c>
      <c r="I2332">
        <v>1.896187576928404</v>
      </c>
      <c r="J2332">
        <v>1.9126480050835111</v>
      </c>
      <c r="K2332">
        <v>1.929377670411768</v>
      </c>
    </row>
    <row r="2333" spans="1:11" x14ac:dyDescent="0.2">
      <c r="A2333" s="1">
        <v>2331</v>
      </c>
      <c r="B2333">
        <v>1.990719112901274</v>
      </c>
      <c r="C2333">
        <v>2.0045333952361251</v>
      </c>
      <c r="D2333">
        <v>2.0185769718709898</v>
      </c>
      <c r="E2333">
        <v>2.032855289801216</v>
      </c>
      <c r="F2333">
        <v>2.047373946100167</v>
      </c>
      <c r="G2333">
        <v>2.062138695729828</v>
      </c>
      <c r="H2333">
        <v>2.0771554578757812</v>
      </c>
      <c r="I2333">
        <v>2.0924303239239168</v>
      </c>
      <c r="J2333">
        <v>2.1079695653202348</v>
      </c>
      <c r="K2333">
        <v>2.123779641896006</v>
      </c>
    </row>
    <row r="2334" spans="1:11" x14ac:dyDescent="0.2">
      <c r="A2334" s="1">
        <v>2332</v>
      </c>
      <c r="B2334">
        <v>2.0409672297237771</v>
      </c>
      <c r="C2334">
        <v>2.056327638965302</v>
      </c>
      <c r="D2334">
        <v>2.071903275056703</v>
      </c>
      <c r="E2334">
        <v>2.087699535023706</v>
      </c>
      <c r="F2334">
        <v>2.103721986479445</v>
      </c>
      <c r="G2334">
        <v>2.1199763752369361</v>
      </c>
      <c r="H2334">
        <v>2.1364686300846309</v>
      </c>
      <c r="I2334">
        <v>2.1532048717032288</v>
      </c>
      <c r="J2334">
        <v>2.1701914177191011</v>
      </c>
      <c r="K2334">
        <v>2.1874347913168029</v>
      </c>
    </row>
    <row r="2335" spans="1:11" x14ac:dyDescent="0.2">
      <c r="A2335" s="1">
        <v>2333</v>
      </c>
      <c r="B2335">
        <v>2.0006572724177878</v>
      </c>
      <c r="C2335">
        <v>2.0164145723330922</v>
      </c>
      <c r="D2335">
        <v>2.03241057931508</v>
      </c>
      <c r="E2335">
        <v>2.048650365176806</v>
      </c>
      <c r="F2335">
        <v>2.0651391723864099</v>
      </c>
      <c r="G2335">
        <v>2.0818824209782378</v>
      </c>
      <c r="H2335">
        <v>2.098885715179279</v>
      </c>
      <c r="I2335">
        <v>2.1161548517426318</v>
      </c>
      <c r="J2335">
        <v>2.133695826545325</v>
      </c>
      <c r="K2335">
        <v>2.1515148442326382</v>
      </c>
    </row>
    <row r="2336" spans="1:11" x14ac:dyDescent="0.2">
      <c r="A2336" s="1">
        <v>2334</v>
      </c>
      <c r="B2336">
        <v>1.9053903090572071</v>
      </c>
      <c r="C2336">
        <v>1.920841761719702</v>
      </c>
      <c r="D2336">
        <v>1.9365383639136591</v>
      </c>
      <c r="E2336">
        <v>1.952485719752094</v>
      </c>
      <c r="F2336">
        <v>1.9686895940355631</v>
      </c>
      <c r="G2336">
        <v>1.9851559190571679</v>
      </c>
      <c r="H2336">
        <v>2.0018908017102039</v>
      </c>
      <c r="I2336">
        <v>2.018900530991</v>
      </c>
      <c r="J2336">
        <v>2.0361915857815029</v>
      </c>
      <c r="K2336">
        <v>2.053770643142983</v>
      </c>
    </row>
    <row r="2337" spans="1:11" x14ac:dyDescent="0.2">
      <c r="A2337" s="1">
        <v>2335</v>
      </c>
      <c r="B2337">
        <v>2.08366576254882</v>
      </c>
      <c r="C2337">
        <v>2.0983848563052372</v>
      </c>
      <c r="D2337">
        <v>2.1133445112180169</v>
      </c>
      <c r="E2337">
        <v>2.1285504917389968</v>
      </c>
      <c r="F2337">
        <v>2.1440087386107449</v>
      </c>
      <c r="G2337">
        <v>2.1597253763053019</v>
      </c>
      <c r="H2337">
        <v>2.1757067187462109</v>
      </c>
      <c r="I2337">
        <v>2.1919592774183152</v>
      </c>
      <c r="J2337">
        <v>2.20848976760439</v>
      </c>
      <c r="K2337">
        <v>2.225305117248753</v>
      </c>
    </row>
    <row r="2338" spans="1:11" x14ac:dyDescent="0.2">
      <c r="A2338" s="1">
        <v>2336</v>
      </c>
      <c r="B2338">
        <v>1.851497106933085</v>
      </c>
      <c r="C2338">
        <v>1.8675766845790269</v>
      </c>
      <c r="D2338">
        <v>1.883885528764212</v>
      </c>
      <c r="E2338">
        <v>1.900429302347471</v>
      </c>
      <c r="F2338">
        <v>1.9172138500819971</v>
      </c>
      <c r="G2338">
        <v>1.9342452058451189</v>
      </c>
      <c r="H2338">
        <v>1.951529599952095</v>
      </c>
      <c r="I2338">
        <v>1.9690734668444461</v>
      </c>
      <c r="J2338">
        <v>1.9868834530430111</v>
      </c>
      <c r="K2338">
        <v>2.0049664253629711</v>
      </c>
    </row>
    <row r="2339" spans="1:11" x14ac:dyDescent="0.2">
      <c r="A2339" s="1">
        <v>2337</v>
      </c>
      <c r="B2339">
        <v>1.823446164919986</v>
      </c>
      <c r="C2339">
        <v>1.8377570973690021</v>
      </c>
      <c r="D2339">
        <v>1.852317973871259</v>
      </c>
      <c r="E2339">
        <v>1.8671341948589359</v>
      </c>
      <c r="F2339">
        <v>1.882211340401776</v>
      </c>
      <c r="G2339">
        <v>1.897555176638468</v>
      </c>
      <c r="H2339">
        <v>1.9131716637682821</v>
      </c>
      <c r="I2339">
        <v>1.929066963989104</v>
      </c>
      <c r="J2339">
        <v>1.9452474494789811</v>
      </c>
      <c r="K2339">
        <v>1.9617197115779921</v>
      </c>
    </row>
    <row r="2340" spans="1:11" x14ac:dyDescent="0.2">
      <c r="A2340" s="1">
        <v>2338</v>
      </c>
      <c r="B2340">
        <v>2.0611480847166339</v>
      </c>
      <c r="C2340">
        <v>2.0752305143754959</v>
      </c>
      <c r="D2340">
        <v>2.0895360997227761</v>
      </c>
      <c r="E2340">
        <v>2.104070709679545</v>
      </c>
      <c r="F2340">
        <v>2.1188415242280332</v>
      </c>
      <c r="G2340">
        <v>2.1338513482700709</v>
      </c>
      <c r="H2340">
        <v>2.1491100003731338</v>
      </c>
      <c r="I2340">
        <v>2.164622941022972</v>
      </c>
      <c r="J2340">
        <v>2.1803969705089741</v>
      </c>
      <c r="K2340">
        <v>2.1964390991021361</v>
      </c>
    </row>
    <row r="2341" spans="1:11" x14ac:dyDescent="0.2">
      <c r="A2341" s="1">
        <v>2339</v>
      </c>
      <c r="B2341">
        <v>2.1456075715208609</v>
      </c>
      <c r="C2341">
        <v>2.1615097210560141</v>
      </c>
      <c r="D2341">
        <v>2.1776311132787192</v>
      </c>
      <c r="E2341">
        <v>2.1939770129200329</v>
      </c>
      <c r="F2341">
        <v>2.2105529055963968</v>
      </c>
      <c r="G2341">
        <v>2.2273643279571478</v>
      </c>
      <c r="H2341">
        <v>2.2444172265076361</v>
      </c>
      <c r="I2341">
        <v>2.2617176141312272</v>
      </c>
      <c r="J2341">
        <v>2.2792717536207419</v>
      </c>
      <c r="K2341">
        <v>2.2970861300793568</v>
      </c>
    </row>
    <row r="2342" spans="1:11" x14ac:dyDescent="0.2">
      <c r="A2342" s="1">
        <v>2340</v>
      </c>
      <c r="B2342">
        <v>2.0039788100256741</v>
      </c>
      <c r="C2342">
        <v>2.0205421029070938</v>
      </c>
      <c r="D2342">
        <v>2.0373524669341929</v>
      </c>
      <c r="E2342">
        <v>2.0544150631963491</v>
      </c>
      <c r="F2342">
        <v>2.0717352210059179</v>
      </c>
      <c r="G2342">
        <v>2.0893184394491531</v>
      </c>
      <c r="H2342">
        <v>2.107170406646762</v>
      </c>
      <c r="I2342">
        <v>2.1252969962233732</v>
      </c>
      <c r="J2342">
        <v>2.143704281512147</v>
      </c>
      <c r="K2342">
        <v>2.1623985431335182</v>
      </c>
    </row>
    <row r="2343" spans="1:11" x14ac:dyDescent="0.2">
      <c r="A2343" s="1">
        <v>2341</v>
      </c>
      <c r="B2343">
        <v>1.858853648497697</v>
      </c>
      <c r="C2343">
        <v>1.874336729951777</v>
      </c>
      <c r="D2343">
        <v>1.8900774412999231</v>
      </c>
      <c r="E2343">
        <v>1.9060815811903531</v>
      </c>
      <c r="F2343">
        <v>1.922355111416058</v>
      </c>
      <c r="G2343">
        <v>1.9389041634205011</v>
      </c>
      <c r="H2343">
        <v>1.955735046708551</v>
      </c>
      <c r="I2343">
        <v>1.9728542538632881</v>
      </c>
      <c r="J2343">
        <v>1.9902684705579821</v>
      </c>
      <c r="K2343">
        <v>2.0079845825070288</v>
      </c>
    </row>
    <row r="2344" spans="1:11" x14ac:dyDescent="0.2">
      <c r="A2344" s="1">
        <v>2342</v>
      </c>
      <c r="B2344">
        <v>2.0710699036761748</v>
      </c>
      <c r="C2344">
        <v>2.0854326372392542</v>
      </c>
      <c r="D2344">
        <v>2.1000366074727079</v>
      </c>
      <c r="E2344">
        <v>2.1148878707751471</v>
      </c>
      <c r="F2344">
        <v>2.129992665711701</v>
      </c>
      <c r="G2344">
        <v>2.1453574194364848</v>
      </c>
      <c r="H2344">
        <v>2.160988756318833</v>
      </c>
      <c r="I2344">
        <v>2.1768935034204708</v>
      </c>
      <c r="J2344">
        <v>2.193078698726211</v>
      </c>
      <c r="K2344">
        <v>2.2095515989413119</v>
      </c>
    </row>
    <row r="2345" spans="1:11" x14ac:dyDescent="0.2">
      <c r="A2345" s="1">
        <v>2343</v>
      </c>
      <c r="B2345">
        <v>1.8994840451275641</v>
      </c>
      <c r="C2345">
        <v>1.9154643718499551</v>
      </c>
      <c r="D2345">
        <v>1.9316685142079899</v>
      </c>
      <c r="E2345">
        <v>1.9481021570997079</v>
      </c>
      <c r="F2345">
        <v>1.964771176849011</v>
      </c>
      <c r="G2345">
        <v>1.9816816474054439</v>
      </c>
      <c r="H2345">
        <v>1.998839850017198</v>
      </c>
      <c r="I2345">
        <v>2.0162522790278459</v>
      </c>
      <c r="J2345">
        <v>2.0339256514649282</v>
      </c>
      <c r="K2345">
        <v>2.051866914224473</v>
      </c>
    </row>
    <row r="2346" spans="1:11" x14ac:dyDescent="0.2">
      <c r="A2346" s="1">
        <v>2344</v>
      </c>
      <c r="B2346">
        <v>1.933888538288306</v>
      </c>
      <c r="C2346">
        <v>1.948566426410455</v>
      </c>
      <c r="D2346">
        <v>1.963492653662791</v>
      </c>
      <c r="E2346">
        <v>1.978672496222444</v>
      </c>
      <c r="F2346">
        <v>1.994111409823625</v>
      </c>
      <c r="G2346">
        <v>2.009815038488604</v>
      </c>
      <c r="H2346">
        <v>2.0257892210478232</v>
      </c>
      <c r="I2346">
        <v>2.0420400015300122</v>
      </c>
      <c r="J2346">
        <v>2.0585736359104101</v>
      </c>
      <c r="K2346">
        <v>2.0753966016378582</v>
      </c>
    </row>
    <row r="2347" spans="1:11" x14ac:dyDescent="0.2">
      <c r="A2347" s="1">
        <v>2345</v>
      </c>
      <c r="B2347">
        <v>1.915892636475089</v>
      </c>
      <c r="C2347">
        <v>1.930824179972628</v>
      </c>
      <c r="D2347">
        <v>1.945984477911084</v>
      </c>
      <c r="E2347">
        <v>1.961379360525372</v>
      </c>
      <c r="F2347">
        <v>1.9770148253598541</v>
      </c>
      <c r="G2347">
        <v>1.992897043880782</v>
      </c>
      <c r="H2347">
        <v>2.0090323707763389</v>
      </c>
      <c r="I2347">
        <v>2.0254273492002319</v>
      </c>
      <c r="J2347">
        <v>2.0420887212360861</v>
      </c>
      <c r="K2347">
        <v>2.0590234363891109</v>
      </c>
    </row>
    <row r="2348" spans="1:11" x14ac:dyDescent="0.2">
      <c r="A2348" s="1">
        <v>2346</v>
      </c>
      <c r="B2348">
        <v>2.2038158149765721</v>
      </c>
      <c r="C2348">
        <v>2.2186114027794201</v>
      </c>
      <c r="D2348">
        <v>2.233639332181244</v>
      </c>
      <c r="E2348">
        <v>2.2489049958953262</v>
      </c>
      <c r="F2348">
        <v>2.2644139708451649</v>
      </c>
      <c r="G2348">
        <v>2.2801720237715961</v>
      </c>
      <c r="H2348">
        <v>2.296185119379929</v>
      </c>
      <c r="I2348">
        <v>2.312459759324327</v>
      </c>
      <c r="J2348">
        <v>2.3290013306706818</v>
      </c>
      <c r="K2348">
        <v>2.345817431496493</v>
      </c>
    </row>
    <row r="2349" spans="1:11" x14ac:dyDescent="0.2">
      <c r="A2349" s="1">
        <v>2347</v>
      </c>
      <c r="B2349">
        <v>1.9262286299415921</v>
      </c>
      <c r="C2349">
        <v>1.943229483602835</v>
      </c>
      <c r="D2349">
        <v>1.9604606503584561</v>
      </c>
      <c r="E2349">
        <v>1.9779275953648201</v>
      </c>
      <c r="F2349">
        <v>1.9956359547174869</v>
      </c>
      <c r="G2349">
        <v>2.0135915427282489</v>
      </c>
      <c r="H2349">
        <v>2.0318003595685301</v>
      </c>
      <c r="I2349">
        <v>2.050268617113058</v>
      </c>
      <c r="J2349">
        <v>2.069002657875822</v>
      </c>
      <c r="K2349">
        <v>2.0880091424585649</v>
      </c>
    </row>
    <row r="2350" spans="1:11" x14ac:dyDescent="0.2">
      <c r="A2350" s="1">
        <v>2348</v>
      </c>
      <c r="B2350">
        <v>2.063730626743431</v>
      </c>
      <c r="C2350">
        <v>2.0786212739209562</v>
      </c>
      <c r="D2350">
        <v>2.093776000695371</v>
      </c>
      <c r="E2350">
        <v>2.1092002264302909</v>
      </c>
      <c r="F2350">
        <v>2.124899544896766</v>
      </c>
      <c r="G2350">
        <v>2.1408797277903679</v>
      </c>
      <c r="H2350">
        <v>2.1571467352303322</v>
      </c>
      <c r="I2350">
        <v>2.173706720942826</v>
      </c>
      <c r="J2350">
        <v>2.1905660385140808</v>
      </c>
      <c r="K2350">
        <v>2.2077312570516181</v>
      </c>
    </row>
    <row r="2351" spans="1:11" x14ac:dyDescent="0.2">
      <c r="A2351" s="1">
        <v>2349</v>
      </c>
      <c r="B2351">
        <v>1.89418103024324</v>
      </c>
      <c r="C2351">
        <v>1.910109162894839</v>
      </c>
      <c r="D2351">
        <v>1.926269551611163</v>
      </c>
      <c r="E2351">
        <v>1.9426683920544019</v>
      </c>
      <c r="F2351">
        <v>1.9593120509798481</v>
      </c>
      <c r="G2351">
        <v>1.9762070737378441</v>
      </c>
      <c r="H2351">
        <v>1.993360190687429</v>
      </c>
      <c r="I2351">
        <v>2.0107783258242891</v>
      </c>
      <c r="J2351">
        <v>2.02846860369017</v>
      </c>
      <c r="K2351">
        <v>2.0464383585190662</v>
      </c>
    </row>
    <row r="2352" spans="1:11" x14ac:dyDescent="0.2">
      <c r="A2352" s="1">
        <v>2350</v>
      </c>
      <c r="B2352">
        <v>1.936800541261952</v>
      </c>
      <c r="C2352">
        <v>1.9514373930848761</v>
      </c>
      <c r="D2352">
        <v>1.9663219139852131</v>
      </c>
      <c r="E2352">
        <v>1.981459584757433</v>
      </c>
      <c r="F2352">
        <v>1.9968560830541331</v>
      </c>
      <c r="G2352">
        <v>2.0125172875873001</v>
      </c>
      <c r="H2352">
        <v>2.0284492856613872</v>
      </c>
      <c r="I2352">
        <v>2.0446583824938278</v>
      </c>
      <c r="J2352">
        <v>2.0611511072091151</v>
      </c>
      <c r="K2352">
        <v>2.0779342211598411</v>
      </c>
    </row>
    <row r="2353" spans="1:11" x14ac:dyDescent="0.2">
      <c r="A2353" s="1">
        <v>2351</v>
      </c>
      <c r="B2353">
        <v>2.024184153492524</v>
      </c>
      <c r="C2353">
        <v>2.039137696733623</v>
      </c>
      <c r="D2353">
        <v>2.0543193550354131</v>
      </c>
      <c r="E2353">
        <v>2.0697349483401171</v>
      </c>
      <c r="F2353">
        <v>2.0853904702138282</v>
      </c>
      <c r="G2353">
        <v>2.1012920953411611</v>
      </c>
      <c r="H2353">
        <v>2.117446189614089</v>
      </c>
      <c r="I2353">
        <v>2.1338593158575789</v>
      </c>
      <c r="J2353">
        <v>2.1505382443553529</v>
      </c>
      <c r="K2353">
        <v>2.1674899618481058</v>
      </c>
    </row>
    <row r="2354" spans="1:11" x14ac:dyDescent="0.2">
      <c r="A2354" s="1">
        <v>2352</v>
      </c>
      <c r="B2354">
        <v>1.88835215285108</v>
      </c>
      <c r="C2354">
        <v>1.903977729071499</v>
      </c>
      <c r="D2354">
        <v>1.9198359745858169</v>
      </c>
      <c r="E2354">
        <v>1.935932266606013</v>
      </c>
      <c r="F2354">
        <v>1.952272167466643</v>
      </c>
      <c r="G2354">
        <v>1.968861428534384</v>
      </c>
      <c r="H2354">
        <v>1.9857060006495679</v>
      </c>
      <c r="I2354">
        <v>2.002812039727413</v>
      </c>
      <c r="J2354">
        <v>2.0201859149572732</v>
      </c>
      <c r="K2354">
        <v>2.037834219185493</v>
      </c>
    </row>
    <row r="2355" spans="1:11" x14ac:dyDescent="0.2">
      <c r="A2355" s="1">
        <v>2353</v>
      </c>
      <c r="B2355">
        <v>1.855607887769585</v>
      </c>
      <c r="C2355">
        <v>1.870197755425083</v>
      </c>
      <c r="D2355">
        <v>1.885030661408184</v>
      </c>
      <c r="E2355">
        <v>1.9001120778881919</v>
      </c>
      <c r="F2355">
        <v>1.9154476476915461</v>
      </c>
      <c r="G2355">
        <v>1.931043191626503</v>
      </c>
      <c r="H2355">
        <v>1.9469047153854591</v>
      </c>
      <c r="I2355">
        <v>1.963038418636023</v>
      </c>
      <c r="J2355">
        <v>1.979450702479731</v>
      </c>
      <c r="K2355">
        <v>1.996148178747694</v>
      </c>
    </row>
    <row r="2356" spans="1:11" x14ac:dyDescent="0.2">
      <c r="A2356" s="1">
        <v>2354</v>
      </c>
      <c r="B2356">
        <v>1.9199711268945241</v>
      </c>
      <c r="C2356">
        <v>1.9343021443854349</v>
      </c>
      <c r="D2356">
        <v>1.9488604856902529</v>
      </c>
      <c r="E2356">
        <v>1.9636518645250849</v>
      </c>
      <c r="F2356">
        <v>1.978682166194464</v>
      </c>
      <c r="G2356">
        <v>1.993957456283185</v>
      </c>
      <c r="H2356">
        <v>2.0094839876624579</v>
      </c>
      <c r="I2356">
        <v>2.025268207029097</v>
      </c>
      <c r="J2356">
        <v>2.0413167641185268</v>
      </c>
      <c r="K2356">
        <v>2.057636518822537</v>
      </c>
    </row>
    <row r="2357" spans="1:11" x14ac:dyDescent="0.2">
      <c r="A2357" s="1">
        <v>2355</v>
      </c>
      <c r="B2357">
        <v>2.0470299674118801</v>
      </c>
      <c r="C2357">
        <v>2.061852206277544</v>
      </c>
      <c r="D2357">
        <v>2.076897561062208</v>
      </c>
      <c r="E2357">
        <v>2.0921713897962899</v>
      </c>
      <c r="F2357">
        <v>2.1076792294224829</v>
      </c>
      <c r="G2357">
        <v>2.123426805028664</v>
      </c>
      <c r="H2357">
        <v>2.13942003602024</v>
      </c>
      <c r="I2357">
        <v>2.155665043861041</v>
      </c>
      <c r="J2357">
        <v>2.1721681600598579</v>
      </c>
      <c r="K2357">
        <v>2.1889359344385468</v>
      </c>
    </row>
    <row r="2358" spans="1:11" x14ac:dyDescent="0.2">
      <c r="A2358" s="1">
        <v>2356</v>
      </c>
      <c r="B2358">
        <v>2.039200518824432</v>
      </c>
      <c r="C2358">
        <v>2.0550001525892099</v>
      </c>
      <c r="D2358">
        <v>2.0710303665036029</v>
      </c>
      <c r="E2358">
        <v>2.0872964128425919</v>
      </c>
      <c r="F2358">
        <v>2.1038037135963492</v>
      </c>
      <c r="G2358">
        <v>2.1205578676749219</v>
      </c>
      <c r="H2358">
        <v>2.1375646582021801</v>
      </c>
      <c r="I2358">
        <v>2.1548300611976718</v>
      </c>
      <c r="J2358">
        <v>2.1723602528631889</v>
      </c>
      <c r="K2358">
        <v>2.190161617750416</v>
      </c>
    </row>
    <row r="2359" spans="1:11" x14ac:dyDescent="0.2">
      <c r="A2359" s="1">
        <v>2357</v>
      </c>
      <c r="B2359">
        <v>1.9704349406105219</v>
      </c>
      <c r="C2359">
        <v>1.986182067925131</v>
      </c>
      <c r="D2359">
        <v>2.0021748695162742</v>
      </c>
      <c r="E2359">
        <v>2.0184187661104498</v>
      </c>
      <c r="F2359">
        <v>2.0349193453325292</v>
      </c>
      <c r="G2359">
        <v>2.0516823681986218</v>
      </c>
      <c r="H2359">
        <v>2.0687137753864642</v>
      </c>
      <c r="I2359">
        <v>2.0860196945583662</v>
      </c>
      <c r="J2359">
        <v>2.1036064502802061</v>
      </c>
      <c r="K2359">
        <v>2.1214805693383161</v>
      </c>
    </row>
    <row r="2360" spans="1:11" x14ac:dyDescent="0.2">
      <c r="A2360" s="1">
        <v>2358</v>
      </c>
      <c r="B2360">
        <v>2.120947008240794</v>
      </c>
      <c r="C2360">
        <v>2.136166794201658</v>
      </c>
      <c r="D2360">
        <v>2.15163168057052</v>
      </c>
      <c r="E2360">
        <v>2.16734743944171</v>
      </c>
      <c r="F2360">
        <v>2.1833200149943721</v>
      </c>
      <c r="G2360">
        <v>2.199555528093994</v>
      </c>
      <c r="H2360">
        <v>2.2160602850662068</v>
      </c>
      <c r="I2360">
        <v>2.2328407849603318</v>
      </c>
      <c r="J2360">
        <v>2.249903725295336</v>
      </c>
      <c r="K2360">
        <v>2.2672560130230281</v>
      </c>
    </row>
    <row r="2361" spans="1:11" x14ac:dyDescent="0.2">
      <c r="A2361" s="1">
        <v>2359</v>
      </c>
      <c r="B2361">
        <v>1.9698763240732371</v>
      </c>
      <c r="C2361">
        <v>1.9862454184932401</v>
      </c>
      <c r="D2361">
        <v>2.0028515224549519</v>
      </c>
      <c r="E2361">
        <v>2.019700403352501</v>
      </c>
      <c r="F2361">
        <v>2.0367980103578498</v>
      </c>
      <c r="G2361">
        <v>2.0541504824505559</v>
      </c>
      <c r="H2361">
        <v>2.0717641534842119</v>
      </c>
      <c r="I2361">
        <v>2.089645561581682</v>
      </c>
      <c r="J2361">
        <v>2.107801456871115</v>
      </c>
      <c r="K2361">
        <v>2.1262388079415619</v>
      </c>
    </row>
    <row r="2362" spans="1:11" x14ac:dyDescent="0.2">
      <c r="A2362" s="1">
        <v>2360</v>
      </c>
      <c r="B2362">
        <v>2.143672696117723</v>
      </c>
      <c r="C2362">
        <v>2.158892967523681</v>
      </c>
      <c r="D2362">
        <v>2.1743677385267879</v>
      </c>
      <c r="E2362">
        <v>2.190102590447264</v>
      </c>
      <c r="F2362">
        <v>2.2061032861900509</v>
      </c>
      <c r="G2362">
        <v>2.2223757797362631</v>
      </c>
      <c r="H2362">
        <v>2.2389262201327589</v>
      </c>
      <c r="I2362">
        <v>2.2557609637090801</v>
      </c>
      <c r="J2362">
        <v>2.272886578248857</v>
      </c>
      <c r="K2362">
        <v>2.2903098552064511</v>
      </c>
    </row>
    <row r="2363" spans="1:11" x14ac:dyDescent="0.2">
      <c r="A2363" s="1">
        <v>2361</v>
      </c>
      <c r="B2363">
        <v>2.0619928929946769</v>
      </c>
      <c r="C2363">
        <v>2.0785361344182531</v>
      </c>
      <c r="D2363">
        <v>2.0953165367078381</v>
      </c>
      <c r="E2363">
        <v>2.1123400791928981</v>
      </c>
      <c r="F2363">
        <v>2.129612917303298</v>
      </c>
      <c r="G2363">
        <v>2.147141390302211</v>
      </c>
      <c r="H2363">
        <v>2.164932029761891</v>
      </c>
      <c r="I2363">
        <v>2.1829915656707839</v>
      </c>
      <c r="J2363">
        <v>2.2013269361054228</v>
      </c>
      <c r="K2363">
        <v>2.2199452970954781</v>
      </c>
    </row>
    <row r="2364" spans="1:11" x14ac:dyDescent="0.2">
      <c r="A2364" s="1">
        <v>2362</v>
      </c>
      <c r="B2364">
        <v>1.892089212288808</v>
      </c>
      <c r="C2364">
        <v>1.9080166920350841</v>
      </c>
      <c r="D2364">
        <v>1.9242013429083791</v>
      </c>
      <c r="E2364">
        <v>1.940648754128367</v>
      </c>
      <c r="F2364">
        <v>1.957364704006727</v>
      </c>
      <c r="G2364">
        <v>1.9743551659393419</v>
      </c>
      <c r="H2364">
        <v>1.9916263168940309</v>
      </c>
      <c r="I2364">
        <v>2.0091845453955481</v>
      </c>
      <c r="J2364">
        <v>2.0270364574139581</v>
      </c>
      <c r="K2364">
        <v>2.045188887739644</v>
      </c>
    </row>
    <row r="2365" spans="1:11" x14ac:dyDescent="0.2">
      <c r="A2365" s="1">
        <v>2363</v>
      </c>
      <c r="B2365">
        <v>1.925258753346178</v>
      </c>
      <c r="C2365">
        <v>1.939879570706001</v>
      </c>
      <c r="D2365">
        <v>1.9547484290999499</v>
      </c>
      <c r="E2365">
        <v>1.969871368382748</v>
      </c>
      <c r="F2365">
        <v>1.985254606138372</v>
      </c>
      <c r="G2365">
        <v>2.0009045451443139</v>
      </c>
      <c r="H2365">
        <v>2.0168277794101162</v>
      </c>
      <c r="I2365">
        <v>2.0330311042362679</v>
      </c>
      <c r="J2365">
        <v>2.0495215247620808</v>
      </c>
      <c r="K2365">
        <v>2.0663062628455542</v>
      </c>
    </row>
    <row r="2366" spans="1:11" x14ac:dyDescent="0.2">
      <c r="A2366" s="1">
        <v>2364</v>
      </c>
      <c r="B2366">
        <v>1.92137261320936</v>
      </c>
      <c r="C2366">
        <v>1.936237591054663</v>
      </c>
      <c r="D2366">
        <v>1.9513304437490611</v>
      </c>
      <c r="E2366">
        <v>1.9666570126925449</v>
      </c>
      <c r="F2366">
        <v>1.9822233293153171</v>
      </c>
      <c r="G2366">
        <v>1.9980356228117939</v>
      </c>
      <c r="H2366">
        <v>2.014100327206187</v>
      </c>
      <c r="I2366">
        <v>2.0304240902737729</v>
      </c>
      <c r="J2366">
        <v>2.04701377976988</v>
      </c>
      <c r="K2366">
        <v>2.0638764936975869</v>
      </c>
    </row>
    <row r="2367" spans="1:11" x14ac:dyDescent="0.2">
      <c r="A2367" s="1">
        <v>2365</v>
      </c>
      <c r="B2367">
        <v>2.0059068747558149</v>
      </c>
      <c r="C2367">
        <v>2.0207439446250062</v>
      </c>
      <c r="D2367">
        <v>2.0358123223749889</v>
      </c>
      <c r="E2367">
        <v>2.051117381001208</v>
      </c>
      <c r="F2367">
        <v>2.0666646781588112</v>
      </c>
      <c r="G2367">
        <v>2.0824599639585482</v>
      </c>
      <c r="H2367">
        <v>2.098509188937721</v>
      </c>
      <c r="I2367">
        <v>2.1148185119880818</v>
      </c>
      <c r="J2367">
        <v>2.131394309818365</v>
      </c>
      <c r="K2367">
        <v>2.148243184872153</v>
      </c>
    </row>
    <row r="2368" spans="1:11" x14ac:dyDescent="0.2">
      <c r="A2368" s="1">
        <v>2366</v>
      </c>
      <c r="B2368">
        <v>1.8540113632691579</v>
      </c>
      <c r="C2368">
        <v>1.8694959911173341</v>
      </c>
      <c r="D2368">
        <v>1.88521155203761</v>
      </c>
      <c r="E2368">
        <v>1.901163486890145</v>
      </c>
      <c r="F2368">
        <v>1.91735740675876</v>
      </c>
      <c r="G2368">
        <v>1.933799101351547</v>
      </c>
      <c r="H2368">
        <v>1.9504945440846579</v>
      </c>
      <c r="I2368">
        <v>1.967449904062134</v>
      </c>
      <c r="J2368">
        <v>1.984671550844213</v>
      </c>
      <c r="K2368">
        <v>2.0021660655939342</v>
      </c>
    </row>
    <row r="2369" spans="1:11" x14ac:dyDescent="0.2">
      <c r="A2369" s="1">
        <v>2367</v>
      </c>
      <c r="B2369">
        <v>2.0580496096065271</v>
      </c>
      <c r="C2369">
        <v>2.0723768542369121</v>
      </c>
      <c r="D2369">
        <v>2.0869417405934718</v>
      </c>
      <c r="E2369">
        <v>2.1017545172726591</v>
      </c>
      <c r="F2369">
        <v>2.1168191850125351</v>
      </c>
      <c r="G2369">
        <v>2.1321415289180372</v>
      </c>
      <c r="H2369">
        <v>2.1477275193990319</v>
      </c>
      <c r="I2369">
        <v>2.1635833206552659</v>
      </c>
      <c r="J2369">
        <v>2.1797152984673609</v>
      </c>
      <c r="K2369">
        <v>2.1961300278436289</v>
      </c>
    </row>
    <row r="2370" spans="1:11" x14ac:dyDescent="0.2">
      <c r="A2370" s="1">
        <v>2368</v>
      </c>
      <c r="B2370">
        <v>1.8307295418839229</v>
      </c>
      <c r="C2370">
        <v>1.8466098239836819</v>
      </c>
      <c r="D2370">
        <v>1.8627133232565789</v>
      </c>
      <c r="E2370">
        <v>1.879045737376422</v>
      </c>
      <c r="F2370">
        <v>1.8956128882449379</v>
      </c>
      <c r="G2370">
        <v>1.912420787896846</v>
      </c>
      <c r="H2370">
        <v>1.929475634424096</v>
      </c>
      <c r="I2370">
        <v>1.9467838195278591</v>
      </c>
      <c r="J2370">
        <v>1.9643519353527621</v>
      </c>
      <c r="K2370">
        <v>1.982186785091185</v>
      </c>
    </row>
    <row r="2371" spans="1:11" x14ac:dyDescent="0.2">
      <c r="A2371" s="1">
        <v>2369</v>
      </c>
      <c r="B2371">
        <v>2.2073177497484151</v>
      </c>
      <c r="C2371">
        <v>2.221468016598334</v>
      </c>
      <c r="D2371">
        <v>2.2358650804559139</v>
      </c>
      <c r="E2371">
        <v>2.2505142034809751</v>
      </c>
      <c r="F2371">
        <v>2.265420826569275</v>
      </c>
      <c r="G2371">
        <v>2.280590576869479</v>
      </c>
      <c r="H2371">
        <v>2.2960292729567331</v>
      </c>
      <c r="I2371">
        <v>2.3117429352568499</v>
      </c>
      <c r="J2371">
        <v>2.3277377917623969</v>
      </c>
      <c r="K2371">
        <v>2.3440202864378392</v>
      </c>
    </row>
    <row r="2372" spans="1:11" x14ac:dyDescent="0.2">
      <c r="A2372" s="1">
        <v>2370</v>
      </c>
      <c r="B2372">
        <v>2.0909890778706801</v>
      </c>
      <c r="C2372">
        <v>2.1080118212926831</v>
      </c>
      <c r="D2372">
        <v>2.1252552093728161</v>
      </c>
      <c r="E2372">
        <v>2.1427250365723718</v>
      </c>
      <c r="F2372">
        <v>2.1604272641268958</v>
      </c>
      <c r="G2372">
        <v>2.1783680271770578</v>
      </c>
      <c r="H2372">
        <v>2.1965536421456018</v>
      </c>
      <c r="I2372">
        <v>2.2149906146277738</v>
      </c>
      <c r="J2372">
        <v>2.2336856474806348</v>
      </c>
      <c r="K2372">
        <v>2.2526456493502711</v>
      </c>
    </row>
    <row r="2373" spans="1:11" x14ac:dyDescent="0.2">
      <c r="A2373" s="1">
        <v>2371</v>
      </c>
      <c r="B2373">
        <v>2.1640201996639581</v>
      </c>
      <c r="C2373">
        <v>2.180173546953565</v>
      </c>
      <c r="D2373">
        <v>2.1965911607270141</v>
      </c>
      <c r="E2373">
        <v>2.2132782464816461</v>
      </c>
      <c r="F2373">
        <v>2.230240192433921</v>
      </c>
      <c r="G2373">
        <v>2.247482576184479</v>
      </c>
      <c r="H2373">
        <v>2.265011171716806</v>
      </c>
      <c r="I2373">
        <v>2.2828319565650079</v>
      </c>
      <c r="J2373">
        <v>2.3009511205825759</v>
      </c>
      <c r="K2373">
        <v>2.3193750720327189</v>
      </c>
    </row>
    <row r="2374" spans="1:11" x14ac:dyDescent="0.2">
      <c r="A2374" s="1">
        <v>2372</v>
      </c>
      <c r="B2374">
        <v>1.986222221622703</v>
      </c>
      <c r="C2374">
        <v>2.0029285323272759</v>
      </c>
      <c r="D2374">
        <v>2.0198864539709391</v>
      </c>
      <c r="E2374">
        <v>2.0371021811078269</v>
      </c>
      <c r="F2374">
        <v>2.054582074060082</v>
      </c>
      <c r="G2374">
        <v>2.072332665153517</v>
      </c>
      <c r="H2374">
        <v>2.09036066609475</v>
      </c>
      <c r="I2374">
        <v>2.1086729779132618</v>
      </c>
      <c r="J2374">
        <v>2.1272766962435612</v>
      </c>
      <c r="K2374">
        <v>2.146179123142228</v>
      </c>
    </row>
    <row r="2375" spans="1:11" x14ac:dyDescent="0.2">
      <c r="A2375" s="1">
        <v>2373</v>
      </c>
      <c r="B2375">
        <v>1.9535376609613031</v>
      </c>
      <c r="C2375">
        <v>1.968885772113603</v>
      </c>
      <c r="D2375">
        <v>1.984493774991323</v>
      </c>
      <c r="E2375">
        <v>2.0003675961594061</v>
      </c>
      <c r="F2375">
        <v>2.0165133565110569</v>
      </c>
      <c r="G2375">
        <v>2.0329373797247889</v>
      </c>
      <c r="H2375">
        <v>2.0496461971266302</v>
      </c>
      <c r="I2375">
        <v>2.0666465561215719</v>
      </c>
      <c r="J2375">
        <v>2.0839454275732212</v>
      </c>
      <c r="K2375">
        <v>2.101550014281572</v>
      </c>
    </row>
    <row r="2376" spans="1:11" x14ac:dyDescent="0.2">
      <c r="A2376" s="1">
        <v>2374</v>
      </c>
      <c r="B2376">
        <v>1.8851672011434411</v>
      </c>
      <c r="C2376">
        <v>1.900254448650512</v>
      </c>
      <c r="D2376">
        <v>1.915580899054488</v>
      </c>
      <c r="E2376">
        <v>1.931152663124146</v>
      </c>
      <c r="F2376">
        <v>1.946976039867478</v>
      </c>
      <c r="G2376">
        <v>1.9630575222058619</v>
      </c>
      <c r="H2376">
        <v>1.979403808119206</v>
      </c>
      <c r="I2376">
        <v>1.996021805897721</v>
      </c>
      <c r="J2376">
        <v>2.0129186449796168</v>
      </c>
      <c r="K2376">
        <v>2.0301016850974691</v>
      </c>
    </row>
    <row r="2377" spans="1:11" x14ac:dyDescent="0.2">
      <c r="A2377" s="1">
        <v>2375</v>
      </c>
      <c r="B2377">
        <v>1.873142412537532</v>
      </c>
      <c r="C2377">
        <v>1.8877037495104829</v>
      </c>
      <c r="D2377">
        <v>1.902499974410554</v>
      </c>
      <c r="E2377">
        <v>1.917536726834091</v>
      </c>
      <c r="F2377">
        <v>1.932819839248378</v>
      </c>
      <c r="G2377">
        <v>1.948355344624574</v>
      </c>
      <c r="H2377">
        <v>1.964149484377143</v>
      </c>
      <c r="I2377">
        <v>1.980208716504064</v>
      </c>
      <c r="J2377">
        <v>1.996539724308771</v>
      </c>
      <c r="K2377">
        <v>2.0131494255042059</v>
      </c>
    </row>
    <row r="2378" spans="1:11" x14ac:dyDescent="0.2">
      <c r="A2378" s="1">
        <v>2376</v>
      </c>
      <c r="B2378">
        <v>1.926698171054934</v>
      </c>
      <c r="C2378">
        <v>1.941163334096343</v>
      </c>
      <c r="D2378">
        <v>1.955855258996182</v>
      </c>
      <c r="E2378">
        <v>1.970779475413178</v>
      </c>
      <c r="F2378">
        <v>1.985941691031931</v>
      </c>
      <c r="G2378">
        <v>2.0013478011174031</v>
      </c>
      <c r="H2378">
        <v>2.0170038946844482</v>
      </c>
      <c r="I2378">
        <v>2.0329162631280009</v>
      </c>
      <c r="J2378">
        <v>2.0490914110690488</v>
      </c>
      <c r="K2378">
        <v>2.0655360627623591</v>
      </c>
    </row>
    <row r="2379" spans="1:11" x14ac:dyDescent="0.2">
      <c r="A2379" s="1">
        <v>2377</v>
      </c>
      <c r="B2379">
        <v>1.9727504463143</v>
      </c>
      <c r="C2379">
        <v>1.987625261134947</v>
      </c>
      <c r="D2379">
        <v>2.0027252395559398</v>
      </c>
      <c r="E2379">
        <v>2.0180557215328632</v>
      </c>
      <c r="F2379">
        <v>2.033622222206263</v>
      </c>
      <c r="G2379">
        <v>2.0494304386159121</v>
      </c>
      <c r="H2379">
        <v>2.0654862574859432</v>
      </c>
      <c r="I2379">
        <v>2.0817957631105179</v>
      </c>
      <c r="J2379">
        <v>2.0983652454601209</v>
      </c>
      <c r="K2379">
        <v>2.1152012091854111</v>
      </c>
    </row>
    <row r="2380" spans="1:11" x14ac:dyDescent="0.2">
      <c r="A2380" s="1">
        <v>2378</v>
      </c>
      <c r="B2380">
        <v>1.976935148612456</v>
      </c>
      <c r="C2380">
        <v>1.992165993525443</v>
      </c>
      <c r="D2380">
        <v>2.007628255732075</v>
      </c>
      <c r="E2380">
        <v>2.0233272343726778</v>
      </c>
      <c r="F2380">
        <v>2.039268396802882</v>
      </c>
      <c r="G2380">
        <v>2.05545738784856</v>
      </c>
      <c r="H2380">
        <v>2.0719000343043419</v>
      </c>
      <c r="I2380">
        <v>2.0886023542965129</v>
      </c>
      <c r="J2380">
        <v>2.1055705659584469</v>
      </c>
      <c r="K2380">
        <v>2.1228110940746099</v>
      </c>
    </row>
    <row r="2381" spans="1:11" x14ac:dyDescent="0.2">
      <c r="A2381" s="1">
        <v>2379</v>
      </c>
      <c r="B2381">
        <v>1.9238174357471609</v>
      </c>
      <c r="C2381">
        <v>1.9390830756253641</v>
      </c>
      <c r="D2381">
        <v>1.954585684876851</v>
      </c>
      <c r="E2381">
        <v>1.970330705503976</v>
      </c>
      <c r="F2381">
        <v>1.986323746761254</v>
      </c>
      <c r="G2381">
        <v>2.0025705923708701</v>
      </c>
      <c r="H2381">
        <v>2.0190772074405809</v>
      </c>
      <c r="I2381">
        <v>2.0358497459391449</v>
      </c>
      <c r="J2381">
        <v>2.0528945585659031</v>
      </c>
      <c r="K2381">
        <v>2.070218200856818</v>
      </c>
    </row>
    <row r="2382" spans="1:11" x14ac:dyDescent="0.2">
      <c r="A2382" s="1">
        <v>2380</v>
      </c>
      <c r="B2382">
        <v>1.9995258968844081</v>
      </c>
      <c r="C2382">
        <v>2.0143847708210361</v>
      </c>
      <c r="D2382">
        <v>2.029481232844629</v>
      </c>
      <c r="E2382">
        <v>2.0448208556330041</v>
      </c>
      <c r="F2382">
        <v>2.060409383168516</v>
      </c>
      <c r="G2382">
        <v>2.076252739504953</v>
      </c>
      <c r="H2382">
        <v>2.092357032858112</v>
      </c>
      <c r="I2382">
        <v>2.108728565042048</v>
      </c>
      <c r="J2382">
        <v>2.1253738389652939</v>
      </c>
      <c r="K2382">
        <v>2.1422995657024448</v>
      </c>
    </row>
    <row r="2383" spans="1:11" x14ac:dyDescent="0.2">
      <c r="A2383" s="1">
        <v>2381</v>
      </c>
      <c r="B2383">
        <v>2.055265148486034</v>
      </c>
      <c r="C2383">
        <v>2.0707010471129679</v>
      </c>
      <c r="D2383">
        <v>2.0863683091411578</v>
      </c>
      <c r="E2383">
        <v>2.102272524476152</v>
      </c>
      <c r="F2383">
        <v>2.118419459081037</v>
      </c>
      <c r="G2383">
        <v>2.1348150618767661</v>
      </c>
      <c r="H2383">
        <v>2.151465471834678</v>
      </c>
      <c r="I2383">
        <v>2.1683770255367478</v>
      </c>
      <c r="J2383">
        <v>2.1855562650493541</v>
      </c>
      <c r="K2383">
        <v>2.2030099461193182</v>
      </c>
    </row>
    <row r="2384" spans="1:11" x14ac:dyDescent="0.2">
      <c r="A2384" s="1">
        <v>2382</v>
      </c>
      <c r="B2384">
        <v>2.1396116944867871</v>
      </c>
      <c r="C2384">
        <v>2.1554791354612401</v>
      </c>
      <c r="D2384">
        <v>2.1715866877303278</v>
      </c>
      <c r="E2384">
        <v>2.1879397984978488</v>
      </c>
      <c r="F2384">
        <v>2.2045440917003929</v>
      </c>
      <c r="G2384">
        <v>2.221405375100292</v>
      </c>
      <c r="H2384">
        <v>2.2385296472151128</v>
      </c>
      <c r="I2384">
        <v>2.2559231058184128</v>
      </c>
      <c r="J2384">
        <v>2.2735921551798342</v>
      </c>
      <c r="K2384">
        <v>2.2915434149905058</v>
      </c>
    </row>
    <row r="2385" spans="1:11" x14ac:dyDescent="0.2">
      <c r="A2385" s="1">
        <v>2383</v>
      </c>
      <c r="B2385">
        <v>2.0400093048874068</v>
      </c>
      <c r="C2385">
        <v>2.0565263863015448</v>
      </c>
      <c r="D2385">
        <v>2.0732903268377489</v>
      </c>
      <c r="E2385">
        <v>2.0903067714358192</v>
      </c>
      <c r="F2385">
        <v>2.1075815375005442</v>
      </c>
      <c r="G2385">
        <v>2.1251206218574201</v>
      </c>
      <c r="H2385">
        <v>2.142930208123599</v>
      </c>
      <c r="I2385">
        <v>2.1610166744645869</v>
      </c>
      <c r="J2385">
        <v>2.1793866014618208</v>
      </c>
      <c r="K2385">
        <v>2.1980467817002549</v>
      </c>
    </row>
    <row r="2386" spans="1:11" x14ac:dyDescent="0.2">
      <c r="A2386" s="1">
        <v>2384</v>
      </c>
      <c r="B2386">
        <v>1.755246374276423</v>
      </c>
      <c r="C2386">
        <v>1.771005197160308</v>
      </c>
      <c r="D2386">
        <v>1.787020938673098</v>
      </c>
      <c r="E2386">
        <v>1.8032994035042429</v>
      </c>
      <c r="F2386">
        <v>1.819846574660084</v>
      </c>
      <c r="G2386">
        <v>1.8366686201182789</v>
      </c>
      <c r="H2386">
        <v>1.85377190108693</v>
      </c>
      <c r="I2386">
        <v>1.8711629772994649</v>
      </c>
      <c r="J2386">
        <v>1.8888486178393871</v>
      </c>
      <c r="K2386">
        <v>1.906835807496464</v>
      </c>
    </row>
    <row r="2387" spans="1:11" x14ac:dyDescent="0.2">
      <c r="A2387" s="1">
        <v>2385</v>
      </c>
      <c r="B2387">
        <v>2.135148724039114</v>
      </c>
      <c r="C2387">
        <v>2.1487196451716648</v>
      </c>
      <c r="D2387">
        <v>2.16253601791322</v>
      </c>
      <c r="E2387">
        <v>2.176603882740169</v>
      </c>
      <c r="F2387">
        <v>2.1909294617546511</v>
      </c>
      <c r="G2387">
        <v>2.2055191692554228</v>
      </c>
      <c r="H2387">
        <v>2.2203796160438238</v>
      </c>
      <c r="I2387">
        <v>2.235517619373895</v>
      </c>
      <c r="J2387">
        <v>2.2509402101910752</v>
      </c>
      <c r="K2387">
        <v>2.2666546418788198</v>
      </c>
    </row>
    <row r="2388" spans="1:11" x14ac:dyDescent="0.2">
      <c r="A2388" s="1">
        <v>2386</v>
      </c>
      <c r="B2388">
        <v>1.8999082414675239</v>
      </c>
      <c r="C2388">
        <v>1.916373525902938</v>
      </c>
      <c r="D2388">
        <v>1.9330505557164031</v>
      </c>
      <c r="E2388">
        <v>1.949945112414202</v>
      </c>
      <c r="F2388">
        <v>1.967063167577094</v>
      </c>
      <c r="G2388">
        <v>1.9844108916301859</v>
      </c>
      <c r="H2388">
        <v>2.0019946603937022</v>
      </c>
      <c r="I2388">
        <v>2.0198210637606842</v>
      </c>
      <c r="J2388">
        <v>2.037896913154833</v>
      </c>
      <c r="K2388">
        <v>2.0562292512523039</v>
      </c>
    </row>
    <row r="2389" spans="1:11" x14ac:dyDescent="0.2">
      <c r="A2389" s="1">
        <v>2387</v>
      </c>
      <c r="B2389">
        <v>2.0283880229490201</v>
      </c>
      <c r="C2389">
        <v>2.043072877553695</v>
      </c>
      <c r="D2389">
        <v>2.0580133188219438</v>
      </c>
      <c r="E2389">
        <v>2.07321434737112</v>
      </c>
      <c r="F2389">
        <v>2.088681146859324</v>
      </c>
      <c r="G2389">
        <v>2.1044190915935772</v>
      </c>
      <c r="H2389">
        <v>2.120433754461494</v>
      </c>
      <c r="I2389">
        <v>2.136730915258223</v>
      </c>
      <c r="J2389">
        <v>2.1533165691340268</v>
      </c>
      <c r="K2389">
        <v>2.1701969368285732</v>
      </c>
    </row>
    <row r="2390" spans="1:11" x14ac:dyDescent="0.2">
      <c r="A2390" s="1">
        <v>2388</v>
      </c>
      <c r="B2390">
        <v>1.8779459521613231</v>
      </c>
      <c r="C2390">
        <v>1.89360168310298</v>
      </c>
      <c r="D2390">
        <v>1.909486386165784</v>
      </c>
      <c r="E2390">
        <v>1.9256060521004059</v>
      </c>
      <c r="F2390">
        <v>1.9419668302245621</v>
      </c>
      <c r="G2390">
        <v>1.958575036128599</v>
      </c>
      <c r="H2390">
        <v>1.9754371590581761</v>
      </c>
      <c r="I2390">
        <v>1.992559870986091</v>
      </c>
      <c r="J2390">
        <v>2.009950033026064</v>
      </c>
      <c r="K2390">
        <v>2.0276147064247958</v>
      </c>
    </row>
    <row r="2391" spans="1:11" x14ac:dyDescent="0.2">
      <c r="A2391" s="1">
        <v>2389</v>
      </c>
      <c r="B2391">
        <v>2.1908087579905331</v>
      </c>
      <c r="C2391">
        <v>2.2053191155056462</v>
      </c>
      <c r="D2391">
        <v>2.220072917247049</v>
      </c>
      <c r="E2391">
        <v>2.235075563785867</v>
      </c>
      <c r="F2391">
        <v>2.2503326455068899</v>
      </c>
      <c r="G2391">
        <v>2.2658499471958691</v>
      </c>
      <c r="H2391">
        <v>2.2816334547503812</v>
      </c>
      <c r="I2391">
        <v>2.297689363888499</v>
      </c>
      <c r="J2391">
        <v>2.3140240854759742</v>
      </c>
      <c r="K2391">
        <v>2.3306442838458938</v>
      </c>
    </row>
    <row r="2392" spans="1:11" x14ac:dyDescent="0.2">
      <c r="A2392" s="1">
        <v>2390</v>
      </c>
      <c r="B2392">
        <v>1.8250196270170931</v>
      </c>
      <c r="C2392">
        <v>1.84191862386393</v>
      </c>
      <c r="D2392">
        <v>1.859043732822063</v>
      </c>
      <c r="E2392">
        <v>1.8764006745408559</v>
      </c>
      <c r="F2392">
        <v>1.8939953402894849</v>
      </c>
      <c r="G2392">
        <v>1.911833801239095</v>
      </c>
      <c r="H2392">
        <v>1.9299223146724711</v>
      </c>
      <c r="I2392">
        <v>1.9482673321528901</v>
      </c>
      <c r="J2392">
        <v>1.9668755097321251</v>
      </c>
      <c r="K2392">
        <v>1.985753715638634</v>
      </c>
    </row>
    <row r="2393" spans="1:11" x14ac:dyDescent="0.2">
      <c r="A2393" s="1">
        <v>2391</v>
      </c>
      <c r="B2393">
        <v>2.2711701820874639</v>
      </c>
      <c r="C2393">
        <v>2.285284501044011</v>
      </c>
      <c r="D2393">
        <v>2.2996612735676401</v>
      </c>
      <c r="E2393">
        <v>2.314305829566401</v>
      </c>
      <c r="F2393">
        <v>2.3292236788960872</v>
      </c>
      <c r="G2393">
        <v>2.344420519088231</v>
      </c>
      <c r="H2393">
        <v>2.3599022423206</v>
      </c>
      <c r="I2393">
        <v>2.375674943199285</v>
      </c>
      <c r="J2393">
        <v>2.3917449259793071</v>
      </c>
      <c r="K2393">
        <v>2.4081187139886109</v>
      </c>
    </row>
    <row r="2394" spans="1:11" x14ac:dyDescent="0.2">
      <c r="A2394" s="1">
        <v>2392</v>
      </c>
      <c r="B2394">
        <v>1.914807962654907</v>
      </c>
      <c r="C2394">
        <v>1.9323197212829759</v>
      </c>
      <c r="D2394">
        <v>1.950051813590179</v>
      </c>
      <c r="E2394">
        <v>1.968010395311369</v>
      </c>
      <c r="F2394">
        <v>1.986201791891393</v>
      </c>
      <c r="G2394">
        <v>2.004632503695742</v>
      </c>
      <c r="H2394">
        <v>2.023309215255475</v>
      </c>
      <c r="I2394">
        <v>2.0422388025190892</v>
      </c>
      <c r="J2394">
        <v>2.061428341051867</v>
      </c>
      <c r="K2394">
        <v>2.080885115343154</v>
      </c>
    </row>
    <row r="2395" spans="1:11" x14ac:dyDescent="0.2">
      <c r="A2395" s="1">
        <v>2393</v>
      </c>
      <c r="B2395">
        <v>1.9150715978696311</v>
      </c>
      <c r="C2395">
        <v>1.9298786457446651</v>
      </c>
      <c r="D2395">
        <v>1.944957449620017</v>
      </c>
      <c r="E2395">
        <v>1.9603132163547401</v>
      </c>
      <c r="F2395">
        <v>1.97595134627978</v>
      </c>
      <c r="G2395">
        <v>1.9918774411253239</v>
      </c>
      <c r="H2395">
        <v>2.008097308915513</v>
      </c>
      <c r="I2395">
        <v>2.0246169744509701</v>
      </c>
      <c r="J2395">
        <v>2.041442684113099</v>
      </c>
      <c r="K2395">
        <v>2.0585809163710489</v>
      </c>
    </row>
    <row r="2396" spans="1:11" x14ac:dyDescent="0.2">
      <c r="A2396" s="1">
        <v>2394</v>
      </c>
      <c r="B2396">
        <v>1.892185923859762</v>
      </c>
      <c r="C2396">
        <v>1.9069742658946811</v>
      </c>
      <c r="D2396">
        <v>1.921993700589929</v>
      </c>
      <c r="E2396">
        <v>1.937250595499326</v>
      </c>
      <c r="F2396">
        <v>1.95275148228816</v>
      </c>
      <c r="G2396">
        <v>1.968503067120192</v>
      </c>
      <c r="H2396">
        <v>1.9845122368354531</v>
      </c>
      <c r="I2396">
        <v>2.0007860680047189</v>
      </c>
      <c r="J2396">
        <v>2.0173318354513432</v>
      </c>
      <c r="K2396">
        <v>2.0341570215400129</v>
      </c>
    </row>
    <row r="2397" spans="1:11" x14ac:dyDescent="0.2">
      <c r="A2397" s="1">
        <v>2395</v>
      </c>
      <c r="B2397">
        <v>1.897735476477749</v>
      </c>
      <c r="C2397">
        <v>1.912348306100299</v>
      </c>
      <c r="D2397">
        <v>1.9271913186315499</v>
      </c>
      <c r="E2397">
        <v>1.9422699729250239</v>
      </c>
      <c r="F2397">
        <v>1.9575899280411211</v>
      </c>
      <c r="G2397">
        <v>1.9731570499295921</v>
      </c>
      <c r="H2397">
        <v>1.988977418400101</v>
      </c>
      <c r="I2397">
        <v>2.0050573345317431</v>
      </c>
      <c r="J2397">
        <v>2.0214033282498778</v>
      </c>
      <c r="K2397">
        <v>2.0380221676174348</v>
      </c>
    </row>
    <row r="2398" spans="1:11" x14ac:dyDescent="0.2">
      <c r="A2398" s="1">
        <v>2396</v>
      </c>
      <c r="B2398">
        <v>1.977551360040493</v>
      </c>
      <c r="C2398">
        <v>1.992205370050518</v>
      </c>
      <c r="D2398">
        <v>2.007086859178036</v>
      </c>
      <c r="E2398">
        <v>2.022201244270545</v>
      </c>
      <c r="F2398">
        <v>2.0375541164571138</v>
      </c>
      <c r="G2398">
        <v>2.0531512470125439</v>
      </c>
      <c r="H2398">
        <v>2.0689985974624761</v>
      </c>
      <c r="I2398">
        <v>2.0851023281777672</v>
      </c>
      <c r="J2398">
        <v>2.101468805451661</v>
      </c>
      <c r="K2398">
        <v>2.118104612979899</v>
      </c>
    </row>
    <row r="2399" spans="1:11" x14ac:dyDescent="0.2">
      <c r="A2399" s="1">
        <v>2397</v>
      </c>
      <c r="B2399">
        <v>2.0088588912312488</v>
      </c>
      <c r="C2399">
        <v>2.0241248327645431</v>
      </c>
      <c r="D2399">
        <v>2.039618843097629</v>
      </c>
      <c r="E2399">
        <v>2.0553462761581698</v>
      </c>
      <c r="F2399">
        <v>2.0713126572531002</v>
      </c>
      <c r="G2399">
        <v>2.0875236899686112</v>
      </c>
      <c r="H2399">
        <v>2.1039852635286378</v>
      </c>
      <c r="I2399">
        <v>2.120703460560188</v>
      </c>
      <c r="J2399">
        <v>2.1376845651299501</v>
      </c>
      <c r="K2399">
        <v>2.1549350714380928</v>
      </c>
    </row>
    <row r="2400" spans="1:11" x14ac:dyDescent="0.2">
      <c r="A2400" s="1">
        <v>2398</v>
      </c>
      <c r="B2400">
        <v>1.9016033805607611</v>
      </c>
      <c r="C2400">
        <v>1.917113915677954</v>
      </c>
      <c r="D2400">
        <v>1.932861906891969</v>
      </c>
      <c r="E2400">
        <v>1.9488527202426049</v>
      </c>
      <c r="F2400">
        <v>1.96509189112769</v>
      </c>
      <c r="G2400">
        <v>1.9815851311343049</v>
      </c>
      <c r="H2400">
        <v>1.9983383352043109</v>
      </c>
      <c r="I2400">
        <v>2.015357589173302</v>
      </c>
      <c r="J2400">
        <v>2.0326491776566651</v>
      </c>
      <c r="K2400">
        <v>2.0502195923841029</v>
      </c>
    </row>
    <row r="2401" spans="1:11" x14ac:dyDescent="0.2">
      <c r="A2401" s="1">
        <v>2399</v>
      </c>
      <c r="B2401">
        <v>2.0852473789817232</v>
      </c>
      <c r="C2401">
        <v>2.099937907071288</v>
      </c>
      <c r="D2401">
        <v>2.1148697836852559</v>
      </c>
      <c r="E2401">
        <v>2.1300485909404672</v>
      </c>
      <c r="F2401">
        <v>2.1454800806255929</v>
      </c>
      <c r="G2401">
        <v>2.161170180940883</v>
      </c>
      <c r="H2401">
        <v>2.1771250035875318</v>
      </c>
      <c r="I2401">
        <v>2.193350851197768</v>
      </c>
      <c r="J2401">
        <v>2.2098542251215392</v>
      </c>
      <c r="K2401">
        <v>2.2266418336275922</v>
      </c>
    </row>
    <row r="2402" spans="1:11" x14ac:dyDescent="0.2">
      <c r="A2402" s="1">
        <v>2400</v>
      </c>
      <c r="B2402">
        <v>1.8093906913426741</v>
      </c>
      <c r="C2402">
        <v>1.8254821698389709</v>
      </c>
      <c r="D2402">
        <v>1.8418024887937361</v>
      </c>
      <c r="E2402">
        <v>1.858357325819654</v>
      </c>
      <c r="F2402">
        <v>1.875152532894097</v>
      </c>
      <c r="G2402">
        <v>1.892194146751915</v>
      </c>
      <c r="H2402">
        <v>1.909488392859265</v>
      </c>
      <c r="I2402">
        <v>1.9270416950573479</v>
      </c>
      <c r="J2402">
        <v>1.944860682436321</v>
      </c>
      <c r="K2402">
        <v>1.9629521973915081</v>
      </c>
    </row>
    <row r="2403" spans="1:11" x14ac:dyDescent="0.2">
      <c r="A2403" s="1">
        <v>2401</v>
      </c>
      <c r="B2403">
        <v>1.935331849832006</v>
      </c>
      <c r="C2403">
        <v>1.9493202188701551</v>
      </c>
      <c r="D2403">
        <v>1.9635587076124701</v>
      </c>
      <c r="E2403">
        <v>1.978052707897227</v>
      </c>
      <c r="F2403">
        <v>1.992807789457649</v>
      </c>
      <c r="G2403">
        <v>2.0078297097801592</v>
      </c>
      <c r="H2403">
        <v>2.0231244193329792</v>
      </c>
      <c r="I2403">
        <v>2.038698070942941</v>
      </c>
      <c r="J2403">
        <v>2.0545570256859969</v>
      </c>
      <c r="K2403">
        <v>2.0707078633645422</v>
      </c>
    </row>
    <row r="2404" spans="1:11" x14ac:dyDescent="0.2">
      <c r="A2404" s="1">
        <v>2402</v>
      </c>
      <c r="B2404">
        <v>2.008473007716435</v>
      </c>
      <c r="C2404">
        <v>2.0234103273219222</v>
      </c>
      <c r="D2404">
        <v>2.038565861393689</v>
      </c>
      <c r="E2404">
        <v>2.0539454836810802</v>
      </c>
      <c r="F2404">
        <v>2.0695552387302101</v>
      </c>
      <c r="G2404">
        <v>2.0854013490068271</v>
      </c>
      <c r="H2404">
        <v>2.101490222318362</v>
      </c>
      <c r="I2404">
        <v>2.1178284597985488</v>
      </c>
      <c r="J2404">
        <v>2.1344228634112681</v>
      </c>
      <c r="K2404">
        <v>2.1512804462831689</v>
      </c>
    </row>
    <row r="2405" spans="1:11" x14ac:dyDescent="0.2">
      <c r="A2405" s="1">
        <v>2403</v>
      </c>
      <c r="B2405">
        <v>2.1314595403453169</v>
      </c>
      <c r="C2405">
        <v>2.1469646003244631</v>
      </c>
      <c r="D2405">
        <v>2.16270192923254</v>
      </c>
      <c r="E2405">
        <v>2.1786766781076539</v>
      </c>
      <c r="F2405">
        <v>2.1948941838845748</v>
      </c>
      <c r="G2405">
        <v>2.2113599753806348</v>
      </c>
      <c r="H2405">
        <v>2.228079780659908</v>
      </c>
      <c r="I2405">
        <v>2.2450595345639401</v>
      </c>
      <c r="J2405">
        <v>2.262305386585806</v>
      </c>
      <c r="K2405">
        <v>2.27982370926245</v>
      </c>
    </row>
    <row r="2406" spans="1:11" x14ac:dyDescent="0.2">
      <c r="A2406" s="1">
        <v>2404</v>
      </c>
      <c r="B2406">
        <v>1.922704227380059</v>
      </c>
      <c r="C2406">
        <v>1.939156063396497</v>
      </c>
      <c r="D2406">
        <v>1.9558490846134999</v>
      </c>
      <c r="E2406">
        <v>1.972788748796102</v>
      </c>
      <c r="F2406">
        <v>1.9899806774597539</v>
      </c>
      <c r="G2406">
        <v>2.007430663011359</v>
      </c>
      <c r="H2406">
        <v>2.0251446768585981</v>
      </c>
      <c r="I2406">
        <v>2.043128876537109</v>
      </c>
      <c r="J2406">
        <v>2.0613896151439568</v>
      </c>
      <c r="K2406">
        <v>2.0799334485016732</v>
      </c>
    </row>
    <row r="2407" spans="1:11" x14ac:dyDescent="0.2">
      <c r="A2407" s="1">
        <v>2405</v>
      </c>
      <c r="B2407">
        <v>1.9548038879581919</v>
      </c>
      <c r="C2407">
        <v>1.969663321395789</v>
      </c>
      <c r="D2407">
        <v>1.9847785863662291</v>
      </c>
      <c r="E2407">
        <v>2.0001553534492862</v>
      </c>
      <c r="F2407">
        <v>2.0157994643616268</v>
      </c>
      <c r="G2407">
        <v>2.0317169401825508</v>
      </c>
      <c r="H2407">
        <v>2.0479139880454871</v>
      </c>
      <c r="I2407">
        <v>2.064397007772679</v>
      </c>
      <c r="J2407">
        <v>2.0811725999990909</v>
      </c>
      <c r="K2407">
        <v>2.0982475741441009</v>
      </c>
    </row>
    <row r="2408" spans="1:11" x14ac:dyDescent="0.2">
      <c r="A2408" s="1">
        <v>2406</v>
      </c>
      <c r="B2408">
        <v>1.910332914983129</v>
      </c>
      <c r="C2408">
        <v>1.925426120511287</v>
      </c>
      <c r="D2408">
        <v>1.9407509776088361</v>
      </c>
      <c r="E2408">
        <v>1.956313497536931</v>
      </c>
      <c r="F2408">
        <v>1.9721198717449779</v>
      </c>
      <c r="G2408">
        <v>1.988176475909321</v>
      </c>
      <c r="H2408">
        <v>2.0044898799504889</v>
      </c>
      <c r="I2408">
        <v>2.0210668540970498</v>
      </c>
      <c r="J2408">
        <v>2.0379143767676671</v>
      </c>
      <c r="K2408">
        <v>2.0550396441531191</v>
      </c>
    </row>
    <row r="2409" spans="1:11" x14ac:dyDescent="0.2">
      <c r="A2409" s="1">
        <v>2407</v>
      </c>
      <c r="B2409">
        <v>1.9507829796378791</v>
      </c>
      <c r="C2409">
        <v>1.965537202577887</v>
      </c>
      <c r="D2409">
        <v>1.98052628943383</v>
      </c>
      <c r="E2409">
        <v>1.9957557035135041</v>
      </c>
      <c r="F2409">
        <v>2.0112310981064598</v>
      </c>
      <c r="G2409">
        <v>2.026958323542102</v>
      </c>
      <c r="H2409">
        <v>2.042943433968075</v>
      </c>
      <c r="I2409">
        <v>2.05919269574391</v>
      </c>
      <c r="J2409">
        <v>2.075712596604407</v>
      </c>
      <c r="K2409">
        <v>2.092509851443094</v>
      </c>
    </row>
    <row r="2410" spans="1:11" x14ac:dyDescent="0.2">
      <c r="A2410" s="1">
        <v>2408</v>
      </c>
      <c r="B2410">
        <v>2.0288367859111438</v>
      </c>
      <c r="C2410">
        <v>2.0438983736704111</v>
      </c>
      <c r="D2410">
        <v>2.059189679235685</v>
      </c>
      <c r="E2410">
        <v>2.074716227160228</v>
      </c>
      <c r="F2410">
        <v>2.0904837161199969</v>
      </c>
      <c r="G2410">
        <v>2.1064980243608251</v>
      </c>
      <c r="H2410">
        <v>2.122765219655887</v>
      </c>
      <c r="I2410">
        <v>2.139291566525761</v>
      </c>
      <c r="J2410">
        <v>2.1560835351280829</v>
      </c>
      <c r="K2410">
        <v>2.1731478101487069</v>
      </c>
    </row>
    <row r="2411" spans="1:11" x14ac:dyDescent="0.2">
      <c r="A2411" s="1">
        <v>2409</v>
      </c>
      <c r="B2411">
        <v>1.9207390110736431</v>
      </c>
      <c r="C2411">
        <v>1.9364010673729211</v>
      </c>
      <c r="D2411">
        <v>1.9522974733863521</v>
      </c>
      <c r="E2411">
        <v>1.9684336367810771</v>
      </c>
      <c r="F2411">
        <v>1.984815140383571</v>
      </c>
      <c r="G2411">
        <v>2.0014477474351589</v>
      </c>
      <c r="H2411">
        <v>2.0183374117732988</v>
      </c>
      <c r="I2411">
        <v>2.0354902829214692</v>
      </c>
      <c r="J2411">
        <v>2.0529127143765362</v>
      </c>
      <c r="K2411">
        <v>2.0706112736383182</v>
      </c>
    </row>
    <row r="2412" spans="1:11" x14ac:dyDescent="0.2">
      <c r="A2412" s="1">
        <v>2410</v>
      </c>
      <c r="B2412">
        <v>1.9947419870828811</v>
      </c>
      <c r="C2412">
        <v>2.0095803094383689</v>
      </c>
      <c r="D2412">
        <v>2.0246622548746371</v>
      </c>
      <c r="E2412">
        <v>2.039993335054969</v>
      </c>
      <c r="F2412">
        <v>2.0555792327652842</v>
      </c>
      <c r="G2412">
        <v>2.07142580882357</v>
      </c>
      <c r="H2412">
        <v>2.0875391094632998</v>
      </c>
      <c r="I2412">
        <v>2.1039253739052</v>
      </c>
      <c r="J2412">
        <v>2.1205910423704739</v>
      </c>
      <c r="K2412">
        <v>2.1375427645754632</v>
      </c>
    </row>
    <row r="2413" spans="1:11" x14ac:dyDescent="0.2">
      <c r="A2413" s="1">
        <v>2411</v>
      </c>
      <c r="B2413">
        <v>2.117087552722877</v>
      </c>
      <c r="C2413">
        <v>2.1324866355538759</v>
      </c>
      <c r="D2413">
        <v>2.1481168593121902</v>
      </c>
      <c r="E2413">
        <v>2.1639839512298331</v>
      </c>
      <c r="F2413">
        <v>2.1800938127320961</v>
      </c>
      <c r="G2413">
        <v>2.1964525262419938</v>
      </c>
      <c r="H2413">
        <v>2.2130663623544229</v>
      </c>
      <c r="I2413">
        <v>2.2299417873396781</v>
      </c>
      <c r="J2413">
        <v>2.2470854710299291</v>
      </c>
      <c r="K2413">
        <v>2.2645042951086212</v>
      </c>
    </row>
    <row r="2414" spans="1:11" x14ac:dyDescent="0.2">
      <c r="A2414" s="1">
        <v>2412</v>
      </c>
      <c r="B2414">
        <v>1.9581166600875901</v>
      </c>
      <c r="C2414">
        <v>1.974457553847492</v>
      </c>
      <c r="D2414">
        <v>1.9910379912656351</v>
      </c>
      <c r="E2414">
        <v>2.0078634175031129</v>
      </c>
      <c r="F2414">
        <v>2.0249394586465579</v>
      </c>
      <c r="G2414">
        <v>2.0422719292080642</v>
      </c>
      <c r="H2414">
        <v>2.0598668373681428</v>
      </c>
      <c r="I2414">
        <v>2.0777303955079538</v>
      </c>
      <c r="J2414">
        <v>2.0958690260435491</v>
      </c>
      <c r="K2414">
        <v>2.11428937001113</v>
      </c>
    </row>
    <row r="2415" spans="1:11" x14ac:dyDescent="0.2">
      <c r="A2415" s="1">
        <v>2413</v>
      </c>
      <c r="B2415">
        <v>2.096748950383406</v>
      </c>
      <c r="C2415">
        <v>2.1118788933233348</v>
      </c>
      <c r="D2415">
        <v>2.1272629426664582</v>
      </c>
      <c r="E2415">
        <v>2.1429067298911368</v>
      </c>
      <c r="F2415">
        <v>2.1588160602258539</v>
      </c>
      <c r="G2415">
        <v>2.174996916815124</v>
      </c>
      <c r="H2415">
        <v>2.19145547143652</v>
      </c>
      <c r="I2415">
        <v>2.208198090370777</v>
      </c>
      <c r="J2415">
        <v>2.225231342579979</v>
      </c>
      <c r="K2415">
        <v>2.2425620103831712</v>
      </c>
    </row>
    <row r="2416" spans="1:11" x14ac:dyDescent="0.2">
      <c r="A2416" s="1">
        <v>2414</v>
      </c>
      <c r="B2416">
        <v>2.0319402260268369</v>
      </c>
      <c r="C2416">
        <v>2.048123206052296</v>
      </c>
      <c r="D2416">
        <v>2.0645419569490531</v>
      </c>
      <c r="E2416">
        <v>2.0812024494926349</v>
      </c>
      <c r="F2416">
        <v>2.0981108332368739</v>
      </c>
      <c r="G2416">
        <v>2.1152734410209981</v>
      </c>
      <c r="H2416">
        <v>2.1326967995081452</v>
      </c>
      <c r="I2416">
        <v>2.1503876332551068</v>
      </c>
      <c r="J2416">
        <v>2.168352875379155</v>
      </c>
      <c r="K2416">
        <v>2.186599675018766</v>
      </c>
    </row>
    <row r="2417" spans="1:11" x14ac:dyDescent="0.2">
      <c r="A2417" s="1">
        <v>2415</v>
      </c>
      <c r="B2417">
        <v>1.979803838348078</v>
      </c>
      <c r="C2417">
        <v>1.995498269326307</v>
      </c>
      <c r="D2417">
        <v>2.0114443283102461</v>
      </c>
      <c r="E2417">
        <v>2.027647573019796</v>
      </c>
      <c r="F2417">
        <v>2.044113748945144</v>
      </c>
      <c r="G2417">
        <v>2.060848798054403</v>
      </c>
      <c r="H2417">
        <v>2.077858863813598</v>
      </c>
      <c r="I2417">
        <v>2.0951503014339812</v>
      </c>
      <c r="J2417">
        <v>2.1127296853149469</v>
      </c>
      <c r="K2417">
        <v>2.1306038162156731</v>
      </c>
    </row>
    <row r="2418" spans="1:11" x14ac:dyDescent="0.2">
      <c r="A2418" s="1">
        <v>2416</v>
      </c>
      <c r="B2418">
        <v>2.0815854253777148</v>
      </c>
      <c r="C2418">
        <v>2.096876599855328</v>
      </c>
      <c r="D2418">
        <v>2.1124121585853088</v>
      </c>
      <c r="E2418">
        <v>2.1281980134707341</v>
      </c>
      <c r="F2418">
        <v>2.1442402529316129</v>
      </c>
      <c r="G2418">
        <v>2.1605451494414258</v>
      </c>
      <c r="H2418">
        <v>2.1771191665316918</v>
      </c>
      <c r="I2418">
        <v>2.1939689667394351</v>
      </c>
      <c r="J2418">
        <v>2.2111014214125571</v>
      </c>
      <c r="K2418">
        <v>2.2285236195995091</v>
      </c>
    </row>
    <row r="2419" spans="1:11" x14ac:dyDescent="0.2">
      <c r="A2419" s="1">
        <v>2417</v>
      </c>
      <c r="B2419">
        <v>2.027233277889819</v>
      </c>
      <c r="C2419">
        <v>2.043301297605407</v>
      </c>
      <c r="D2419">
        <v>2.0596074105898561</v>
      </c>
      <c r="E2419">
        <v>2.076157369946726</v>
      </c>
      <c r="F2419">
        <v>2.092957116853396</v>
      </c>
      <c r="G2419">
        <v>2.1100127856141531</v>
      </c>
      <c r="H2419">
        <v>2.1273307108339878</v>
      </c>
      <c r="I2419">
        <v>2.144917436817789</v>
      </c>
      <c r="J2419">
        <v>2.162779724971498</v>
      </c>
      <c r="K2419">
        <v>2.1809245620003281</v>
      </c>
    </row>
    <row r="2420" spans="1:11" x14ac:dyDescent="0.2">
      <c r="A2420" s="1">
        <v>2418</v>
      </c>
      <c r="B2420">
        <v>1.9404448982801501</v>
      </c>
      <c r="C2420">
        <v>1.9561023794884671</v>
      </c>
      <c r="D2420">
        <v>1.9720097628106481</v>
      </c>
      <c r="E2420">
        <v>1.9881726539125459</v>
      </c>
      <c r="F2420">
        <v>2.0045968407634112</v>
      </c>
      <c r="G2420">
        <v>2.0212883002325852</v>
      </c>
      <c r="H2420">
        <v>2.038253207028828</v>
      </c>
      <c r="I2420">
        <v>2.0554979410726082</v>
      </c>
      <c r="J2420">
        <v>2.0730290959801452</v>
      </c>
      <c r="K2420">
        <v>2.090853488967424</v>
      </c>
    </row>
    <row r="2421" spans="1:11" x14ac:dyDescent="0.2">
      <c r="A2421" s="1">
        <v>2419</v>
      </c>
      <c r="B2421">
        <v>2.0685706635220842</v>
      </c>
      <c r="C2421">
        <v>2.0835599537864651</v>
      </c>
      <c r="D2421">
        <v>2.09879303536604</v>
      </c>
      <c r="E2421">
        <v>2.1142757820811799</v>
      </c>
      <c r="F2421">
        <v>2.1300142448467998</v>
      </c>
      <c r="G2421">
        <v>2.1460146597776402</v>
      </c>
      <c r="H2421">
        <v>2.1622834547282692</v>
      </c>
      <c r="I2421">
        <v>2.178827258062094</v>
      </c>
      <c r="J2421">
        <v>2.1956529069536219</v>
      </c>
      <c r="K2421">
        <v>2.2127674559429589</v>
      </c>
    </row>
    <row r="2422" spans="1:11" x14ac:dyDescent="0.2">
      <c r="A2422" s="1">
        <v>2420</v>
      </c>
      <c r="B2422">
        <v>1.9517038078821709</v>
      </c>
      <c r="C2422">
        <v>1.967669784333868</v>
      </c>
      <c r="D2422">
        <v>1.9838692181798541</v>
      </c>
      <c r="E2422">
        <v>2.0003078488506461</v>
      </c>
      <c r="F2422">
        <v>2.016991600827601</v>
      </c>
      <c r="G2422">
        <v>2.0339265917827678</v>
      </c>
      <c r="H2422">
        <v>2.0511191391350279</v>
      </c>
      <c r="I2422">
        <v>2.0685757680860242</v>
      </c>
      <c r="J2422">
        <v>2.086303219804055</v>
      </c>
      <c r="K2422">
        <v>2.1043084600172688</v>
      </c>
    </row>
    <row r="2423" spans="1:11" x14ac:dyDescent="0.2">
      <c r="A2423" s="1">
        <v>2421</v>
      </c>
      <c r="B2423">
        <v>2.1459197374246028</v>
      </c>
      <c r="C2423">
        <v>2.1609976667256392</v>
      </c>
      <c r="D2423">
        <v>2.1763238632926249</v>
      </c>
      <c r="E2423">
        <v>2.1919038258236312</v>
      </c>
      <c r="F2423">
        <v>2.2077432344825998</v>
      </c>
      <c r="G2423">
        <v>2.2238479593386349</v>
      </c>
      <c r="H2423">
        <v>2.240224065375886</v>
      </c>
      <c r="I2423">
        <v>2.2568778246014092</v>
      </c>
      <c r="J2423">
        <v>2.273815719962538</v>
      </c>
      <c r="K2423">
        <v>2.2910444587250471</v>
      </c>
    </row>
    <row r="2424" spans="1:11" x14ac:dyDescent="0.2">
      <c r="A2424" s="1">
        <v>2422</v>
      </c>
      <c r="B2424">
        <v>2.0220222887250672</v>
      </c>
      <c r="C2424">
        <v>2.0385816578190341</v>
      </c>
      <c r="D2424">
        <v>2.055375911151228</v>
      </c>
      <c r="E2424">
        <v>2.0724108822157401</v>
      </c>
      <c r="F2424">
        <v>2.089692579230054</v>
      </c>
      <c r="G2424">
        <v>2.1072271911751281</v>
      </c>
      <c r="H2424">
        <v>2.1250210963285929</v>
      </c>
      <c r="I2424">
        <v>2.1430808693549972</v>
      </c>
      <c r="J2424">
        <v>2.1614132907154509</v>
      </c>
      <c r="K2424">
        <v>2.1800253548439952</v>
      </c>
    </row>
    <row r="2425" spans="1:11" x14ac:dyDescent="0.2">
      <c r="A2425" s="1">
        <v>2423</v>
      </c>
      <c r="B2425">
        <v>1.768490565169103</v>
      </c>
      <c r="C2425">
        <v>1.7841118805546581</v>
      </c>
      <c r="D2425">
        <v>1.7999905789302759</v>
      </c>
      <c r="E2425">
        <v>1.816132194442454</v>
      </c>
      <c r="F2425">
        <v>1.8325424449929799</v>
      </c>
      <c r="G2425">
        <v>1.8492272391606841</v>
      </c>
      <c r="H2425">
        <v>1.8661926845403909</v>
      </c>
      <c r="I2425">
        <v>1.8834450945596131</v>
      </c>
      <c r="J2425">
        <v>1.9009909965820539</v>
      </c>
      <c r="K2425">
        <v>1.9188371411636611</v>
      </c>
    </row>
    <row r="2426" spans="1:11" x14ac:dyDescent="0.2">
      <c r="A2426" s="1">
        <v>2424</v>
      </c>
      <c r="B2426">
        <v>1.835067284877818</v>
      </c>
      <c r="C2426">
        <v>1.84873864057607</v>
      </c>
      <c r="D2426">
        <v>1.8626533473901199</v>
      </c>
      <c r="E2426">
        <v>1.876817450476203</v>
      </c>
      <c r="F2426">
        <v>1.8912371685408851</v>
      </c>
      <c r="G2426">
        <v>1.9059189032363091</v>
      </c>
      <c r="H2426">
        <v>1.9208692475952041</v>
      </c>
      <c r="I2426">
        <v>1.936094991099353</v>
      </c>
      <c r="J2426">
        <v>1.9516031316203279</v>
      </c>
      <c r="K2426">
        <v>1.9674008810288359</v>
      </c>
    </row>
    <row r="2427" spans="1:11" x14ac:dyDescent="0.2">
      <c r="A2427" s="1">
        <v>2425</v>
      </c>
      <c r="B2427">
        <v>1.9356232919408729</v>
      </c>
      <c r="C2427">
        <v>1.9497898714798041</v>
      </c>
      <c r="D2427">
        <v>1.9641697033136529</v>
      </c>
      <c r="E2427">
        <v>1.9787685206874599</v>
      </c>
      <c r="F2427">
        <v>1.993592247010378</v>
      </c>
      <c r="G2427">
        <v>2.0086470044192959</v>
      </c>
      <c r="H2427">
        <v>2.023939119127411</v>
      </c>
      <c r="I2427">
        <v>2.0394751305438419</v>
      </c>
      <c r="J2427">
        <v>2.0552617980937691</v>
      </c>
      <c r="K2427">
        <v>2.0713061110330622</v>
      </c>
    </row>
    <row r="2428" spans="1:11" x14ac:dyDescent="0.2">
      <c r="A2428" s="1">
        <v>2426</v>
      </c>
      <c r="B2428">
        <v>2.184746338696423</v>
      </c>
      <c r="C2428">
        <v>2.199687257162223</v>
      </c>
      <c r="D2428">
        <v>2.2148485563648079</v>
      </c>
      <c r="E2428">
        <v>2.2302352701996262</v>
      </c>
      <c r="F2428">
        <v>2.2458526143783679</v>
      </c>
      <c r="G2428">
        <v>2.2617059940311739</v>
      </c>
      <c r="H2428">
        <v>2.2778010107507831</v>
      </c>
      <c r="I2428">
        <v>2.2941434718384421</v>
      </c>
      <c r="J2428">
        <v>2.3107393990274478</v>
      </c>
      <c r="K2428">
        <v>2.3275950360019131</v>
      </c>
    </row>
    <row r="2429" spans="1:11" x14ac:dyDescent="0.2">
      <c r="A2429" s="1">
        <v>2427</v>
      </c>
      <c r="B2429">
        <v>1.771758541836536</v>
      </c>
      <c r="C2429">
        <v>1.788614383094026</v>
      </c>
      <c r="D2429">
        <v>1.80570258122091</v>
      </c>
      <c r="E2429">
        <v>1.823028318449968</v>
      </c>
      <c r="F2429">
        <v>1.840596936353029</v>
      </c>
      <c r="G2429">
        <v>1.8584139441932841</v>
      </c>
      <c r="H2429">
        <v>1.876485025376194</v>
      </c>
      <c r="I2429">
        <v>1.8948160463600749</v>
      </c>
      <c r="J2429">
        <v>1.913413064588533</v>
      </c>
      <c r="K2429">
        <v>1.9322823377095331</v>
      </c>
    </row>
    <row r="2430" spans="1:11" x14ac:dyDescent="0.2">
      <c r="A2430" s="1">
        <v>2428</v>
      </c>
      <c r="B2430">
        <v>1.719457164182044</v>
      </c>
      <c r="C2430">
        <v>1.733164494887387</v>
      </c>
      <c r="D2430">
        <v>1.7471322406023271</v>
      </c>
      <c r="E2430">
        <v>1.761367334722223</v>
      </c>
      <c r="F2430">
        <v>1.775875401878503</v>
      </c>
      <c r="G2430">
        <v>1.790662237140757</v>
      </c>
      <c r="H2430">
        <v>1.8057338113272281</v>
      </c>
      <c r="I2430">
        <v>1.82109628007987</v>
      </c>
      <c r="J2430">
        <v>1.836755990363975</v>
      </c>
      <c r="K2430">
        <v>1.852719488708616</v>
      </c>
    </row>
    <row r="2431" spans="1:11" x14ac:dyDescent="0.2">
      <c r="A2431" s="1">
        <v>2429</v>
      </c>
      <c r="B2431">
        <v>2.0281489044034049</v>
      </c>
      <c r="C2431">
        <v>2.041429858304689</v>
      </c>
      <c r="D2431">
        <v>2.0549248773571591</v>
      </c>
      <c r="E2431">
        <v>2.068640107417806</v>
      </c>
      <c r="F2431">
        <v>2.0825818668307581</v>
      </c>
      <c r="G2431">
        <v>2.096756652663196</v>
      </c>
      <c r="H2431">
        <v>2.1111711483131912</v>
      </c>
      <c r="I2431">
        <v>2.12583222948231</v>
      </c>
      <c r="J2431">
        <v>2.1407469726958661</v>
      </c>
      <c r="K2431">
        <v>2.1559226621630212</v>
      </c>
    </row>
    <row r="2432" spans="1:11" x14ac:dyDescent="0.2">
      <c r="A2432" s="1">
        <v>2430</v>
      </c>
      <c r="B2432">
        <v>1.896449775677765</v>
      </c>
      <c r="C2432">
        <v>1.912092916355328</v>
      </c>
      <c r="D2432">
        <v>1.9279428772472971</v>
      </c>
      <c r="E2432">
        <v>1.9440047206758491</v>
      </c>
      <c r="F2432">
        <v>1.960283702630514</v>
      </c>
      <c r="G2432">
        <v>1.976785279692302</v>
      </c>
      <c r="H2432">
        <v>1.993515115830111</v>
      </c>
      <c r="I2432">
        <v>2.010479090668932</v>
      </c>
      <c r="J2432">
        <v>2.0276833065704718</v>
      </c>
      <c r="K2432">
        <v>2.0451340972068182</v>
      </c>
    </row>
    <row r="2433" spans="1:11" x14ac:dyDescent="0.2">
      <c r="A2433" s="1">
        <v>2431</v>
      </c>
      <c r="B2433">
        <v>2.0692084960032449</v>
      </c>
      <c r="C2433">
        <v>2.083860549205661</v>
      </c>
      <c r="D2433">
        <v>2.0987555134825029</v>
      </c>
      <c r="E2433">
        <v>2.113898259899436</v>
      </c>
      <c r="F2433">
        <v>2.1292938204242091</v>
      </c>
      <c r="G2433">
        <v>2.1449473958107039</v>
      </c>
      <c r="H2433">
        <v>2.1608643633979319</v>
      </c>
      <c r="I2433">
        <v>2.177050286307697</v>
      </c>
      <c r="J2433">
        <v>2.1935109209272512</v>
      </c>
      <c r="K2433">
        <v>2.210252227048862</v>
      </c>
    </row>
    <row r="2434" spans="1:11" x14ac:dyDescent="0.2">
      <c r="A2434" s="1">
        <v>2432</v>
      </c>
      <c r="B2434">
        <v>2.0156188828841839</v>
      </c>
      <c r="C2434">
        <v>2.0315871629534219</v>
      </c>
      <c r="D2434">
        <v>2.0477837183383061</v>
      </c>
      <c r="E2434">
        <v>2.064214245179119</v>
      </c>
      <c r="F2434">
        <v>2.0808845938536318</v>
      </c>
      <c r="G2434">
        <v>2.0978007754436172</v>
      </c>
      <c r="H2434">
        <v>2.114968968557438</v>
      </c>
      <c r="I2434">
        <v>2.13239552659283</v>
      </c>
      <c r="J2434">
        <v>2.15008698531524</v>
      </c>
      <c r="K2434">
        <v>2.1680500709553399</v>
      </c>
    </row>
    <row r="2435" spans="1:11" x14ac:dyDescent="0.2">
      <c r="A2435" s="1">
        <v>2433</v>
      </c>
      <c r="B2435">
        <v>2.143390863776609</v>
      </c>
      <c r="C2435">
        <v>2.1589585812122198</v>
      </c>
      <c r="D2435">
        <v>2.1747745220069321</v>
      </c>
      <c r="E2435">
        <v>2.190844064526877</v>
      </c>
      <c r="F2435">
        <v>2.2071727667478771</v>
      </c>
      <c r="G2435">
        <v>2.2237663723322831</v>
      </c>
      <c r="H2435">
        <v>2.2406308160642019</v>
      </c>
      <c r="I2435">
        <v>2.2577722327297969</v>
      </c>
      <c r="J2435">
        <v>2.2751969625005319</v>
      </c>
      <c r="K2435">
        <v>2.292911558036753</v>
      </c>
    </row>
    <row r="2436" spans="1:11" x14ac:dyDescent="0.2">
      <c r="A2436" s="1">
        <v>2434</v>
      </c>
      <c r="B2436">
        <v>1.936711616524712</v>
      </c>
      <c r="C2436">
        <v>1.9532553604420519</v>
      </c>
      <c r="D2436">
        <v>1.970041494256894</v>
      </c>
      <c r="E2436">
        <v>1.9870758479741011</v>
      </c>
      <c r="F2436">
        <v>2.0043644216357621</v>
      </c>
      <c r="G2436">
        <v>2.021913393242758</v>
      </c>
      <c r="H2436">
        <v>2.0397291253097638</v>
      </c>
      <c r="I2436">
        <v>2.0578181730696889</v>
      </c>
      <c r="J2436">
        <v>2.0761872923868872</v>
      </c>
      <c r="K2436">
        <v>2.094843448194069</v>
      </c>
    </row>
    <row r="2437" spans="1:11" x14ac:dyDescent="0.2">
      <c r="A2437" s="1">
        <v>2435</v>
      </c>
      <c r="B2437">
        <v>1.8373559463562279</v>
      </c>
      <c r="C2437">
        <v>1.8523234203822729</v>
      </c>
      <c r="D2437">
        <v>1.867548153371986</v>
      </c>
      <c r="E2437">
        <v>1.8830358509080281</v>
      </c>
      <c r="F2437">
        <v>1.8987924039306641</v>
      </c>
      <c r="G2437">
        <v>1.9148238927452761</v>
      </c>
      <c r="H2437">
        <v>1.9311365960022879</v>
      </c>
      <c r="I2437">
        <v>1.94773699778541</v>
      </c>
      <c r="J2437">
        <v>1.964631795698198</v>
      </c>
      <c r="K2437">
        <v>1.98182790858875</v>
      </c>
    </row>
    <row r="2438" spans="1:11" x14ac:dyDescent="0.2">
      <c r="A2438" s="1">
        <v>2436</v>
      </c>
      <c r="B2438">
        <v>1.7633924914982939</v>
      </c>
      <c r="C2438">
        <v>1.7775865406967319</v>
      </c>
      <c r="D2438">
        <v>1.792013919136288</v>
      </c>
      <c r="E2438">
        <v>1.8066806719779569</v>
      </c>
      <c r="F2438">
        <v>1.8215930251551831</v>
      </c>
      <c r="G2438">
        <v>1.836757391885758</v>
      </c>
      <c r="H2438">
        <v>1.8521803809696089</v>
      </c>
      <c r="I2438">
        <v>1.8678688055558239</v>
      </c>
      <c r="J2438">
        <v>1.8838296899841569</v>
      </c>
      <c r="K2438">
        <v>1.900070278500221</v>
      </c>
    </row>
    <row r="2439" spans="1:11" x14ac:dyDescent="0.2">
      <c r="A2439" s="1">
        <v>2437</v>
      </c>
      <c r="B2439">
        <v>1.9380912556478229</v>
      </c>
      <c r="C2439">
        <v>1.951712608159853</v>
      </c>
      <c r="D2439">
        <v>1.9655550704189759</v>
      </c>
      <c r="E2439">
        <v>1.9796241445774729</v>
      </c>
      <c r="F2439">
        <v>1.9939255243283049</v>
      </c>
      <c r="G2439">
        <v>2.00846510178995</v>
      </c>
      <c r="H2439">
        <v>2.0232489742317239</v>
      </c>
      <c r="I2439">
        <v>2.0382834518244479</v>
      </c>
      <c r="J2439">
        <v>2.0535750680615461</v>
      </c>
      <c r="K2439">
        <v>2.0691305851192352</v>
      </c>
    </row>
    <row r="2440" spans="1:11" x14ac:dyDescent="0.2">
      <c r="A2440" s="1">
        <v>2438</v>
      </c>
      <c r="B2440">
        <v>2.057074165438499</v>
      </c>
      <c r="C2440">
        <v>2.0720298176092178</v>
      </c>
      <c r="D2440">
        <v>2.087197614792867</v>
      </c>
      <c r="E2440">
        <v>2.102582766463803</v>
      </c>
      <c r="F2440">
        <v>2.1181906566067652</v>
      </c>
      <c r="G2440">
        <v>2.13402685133034</v>
      </c>
      <c r="H2440">
        <v>2.1500971067837469</v>
      </c>
      <c r="I2440">
        <v>2.1664073774151049</v>
      </c>
      <c r="J2440">
        <v>2.1829638247843879</v>
      </c>
      <c r="K2440">
        <v>2.1997728264809369</v>
      </c>
    </row>
    <row r="2441" spans="1:11" x14ac:dyDescent="0.2">
      <c r="A2441" s="1">
        <v>2439</v>
      </c>
      <c r="B2441">
        <v>2.045313023190789</v>
      </c>
      <c r="C2441">
        <v>2.0611906461125979</v>
      </c>
      <c r="D2441">
        <v>2.0773007258971008</v>
      </c>
      <c r="E2441">
        <v>2.0936482589986918</v>
      </c>
      <c r="F2441">
        <v>2.110238407380912</v>
      </c>
      <c r="G2441">
        <v>2.1270765041642621</v>
      </c>
      <c r="H2441">
        <v>2.1441680626625321</v>
      </c>
      <c r="I2441">
        <v>2.1615187829781299</v>
      </c>
      <c r="J2441">
        <v>2.1791345601395089</v>
      </c>
      <c r="K2441">
        <v>2.197021493779888</v>
      </c>
    </row>
    <row r="2442" spans="1:11" x14ac:dyDescent="0.2">
      <c r="A2442" s="1">
        <v>2440</v>
      </c>
      <c r="B2442">
        <v>1.9071311102231081</v>
      </c>
      <c r="C2442">
        <v>1.922925674477385</v>
      </c>
      <c r="D2442">
        <v>1.938967136591061</v>
      </c>
      <c r="E2442">
        <v>1.955260955174263</v>
      </c>
      <c r="F2442">
        <v>1.97181274693798</v>
      </c>
      <c r="G2442">
        <v>1.9886282942071369</v>
      </c>
      <c r="H2442">
        <v>2.0057135495927132</v>
      </c>
      <c r="I2442">
        <v>2.0230746461819771</v>
      </c>
      <c r="J2442">
        <v>2.0407179030983129</v>
      </c>
      <c r="K2442">
        <v>2.0586498338485919</v>
      </c>
    </row>
    <row r="2443" spans="1:11" x14ac:dyDescent="0.2">
      <c r="A2443" s="1">
        <v>2441</v>
      </c>
      <c r="B2443">
        <v>2.073940983072041</v>
      </c>
      <c r="C2443">
        <v>2.0886760457940401</v>
      </c>
      <c r="D2443">
        <v>2.1036569545143089</v>
      </c>
      <c r="E2443">
        <v>2.1188895108595971</v>
      </c>
      <c r="F2443">
        <v>2.13437968796043</v>
      </c>
      <c r="G2443">
        <v>2.1501336378164249</v>
      </c>
      <c r="H2443">
        <v>2.1661576979972539</v>
      </c>
      <c r="I2443">
        <v>2.182458397045083</v>
      </c>
      <c r="J2443">
        <v>2.1990424637219359</v>
      </c>
      <c r="K2443">
        <v>2.2159168334761978</v>
      </c>
    </row>
    <row r="2444" spans="1:11" x14ac:dyDescent="0.2">
      <c r="A2444" s="1">
        <v>2442</v>
      </c>
      <c r="B2444">
        <v>2.085680495894092</v>
      </c>
      <c r="C2444">
        <v>2.101685676528859</v>
      </c>
      <c r="D2444">
        <v>2.1179204494259749</v>
      </c>
      <c r="E2444">
        <v>2.134390599798039</v>
      </c>
      <c r="F2444">
        <v>2.1511020955249851</v>
      </c>
      <c r="G2444">
        <v>2.168061095250033</v>
      </c>
      <c r="H2444">
        <v>2.1852739534803431</v>
      </c>
      <c r="I2444">
        <v>2.2027472298349329</v>
      </c>
      <c r="J2444">
        <v>2.2204876969415328</v>
      </c>
      <c r="K2444">
        <v>2.2385023466855771</v>
      </c>
    </row>
    <row r="2445" spans="1:11" x14ac:dyDescent="0.2">
      <c r="A2445" s="1">
        <v>2443</v>
      </c>
      <c r="B2445">
        <v>1.8172453169325291</v>
      </c>
      <c r="C2445">
        <v>1.8333501880158971</v>
      </c>
      <c r="D2445">
        <v>1.8497038678814559</v>
      </c>
      <c r="E2445">
        <v>1.8663117675012819</v>
      </c>
      <c r="F2445">
        <v>1.8831794805744171</v>
      </c>
      <c r="G2445">
        <v>1.900312791640872</v>
      </c>
      <c r="H2445">
        <v>1.917717682609831</v>
      </c>
      <c r="I2445">
        <v>1.935400340755296</v>
      </c>
      <c r="J2445">
        <v>1.953367168084907</v>
      </c>
      <c r="K2445">
        <v>1.9716247891175409</v>
      </c>
    </row>
    <row r="2446" spans="1:11" x14ac:dyDescent="0.2">
      <c r="A2446" s="1">
        <v>2444</v>
      </c>
      <c r="B2446">
        <v>1.962359082268992</v>
      </c>
      <c r="C2446">
        <v>1.9764077427138931</v>
      </c>
      <c r="D2446">
        <v>1.9907070344768669</v>
      </c>
      <c r="E2446">
        <v>2.005262801270848</v>
      </c>
      <c r="F2446">
        <v>2.0200810588948128</v>
      </c>
      <c r="G2446">
        <v>2.0351680016975311</v>
      </c>
      <c r="H2446">
        <v>2.0505300104147879</v>
      </c>
      <c r="I2446">
        <v>2.0661736601435372</v>
      </c>
      <c r="J2446">
        <v>2.0821057287984619</v>
      </c>
      <c r="K2446">
        <v>2.0983332058661208</v>
      </c>
    </row>
    <row r="2447" spans="1:11" x14ac:dyDescent="0.2">
      <c r="A2447" s="1">
        <v>2445</v>
      </c>
      <c r="B2447">
        <v>1.9180372816677571</v>
      </c>
      <c r="C2447">
        <v>1.933182168585202</v>
      </c>
      <c r="D2447">
        <v>1.9485462017363719</v>
      </c>
      <c r="E2447">
        <v>1.9641352770995619</v>
      </c>
      <c r="F2447">
        <v>1.979955475044014</v>
      </c>
      <c r="G2447">
        <v>1.996013067382133</v>
      </c>
      <c r="H2447">
        <v>2.0123145235258399</v>
      </c>
      <c r="I2447">
        <v>2.028866520143052</v>
      </c>
      <c r="J2447">
        <v>2.045675947034951</v>
      </c>
      <c r="K2447">
        <v>2.0627499167636261</v>
      </c>
    </row>
    <row r="2448" spans="1:11" x14ac:dyDescent="0.2">
      <c r="A2448" s="1">
        <v>2446</v>
      </c>
      <c r="B2448">
        <v>2.0476669390097841</v>
      </c>
      <c r="C2448">
        <v>2.0624805956794972</v>
      </c>
      <c r="D2448">
        <v>2.0775297160480899</v>
      </c>
      <c r="E2448">
        <v>2.092819474115776</v>
      </c>
      <c r="F2448">
        <v>2.1083552294326431</v>
      </c>
      <c r="G2448">
        <v>2.1241425354612589</v>
      </c>
      <c r="H2448">
        <v>2.140187146987818</v>
      </c>
      <c r="I2448">
        <v>2.1564950282125368</v>
      </c>
      <c r="J2448">
        <v>2.1730723610505742</v>
      </c>
      <c r="K2448">
        <v>2.1899255539591902</v>
      </c>
    </row>
    <row r="2449" spans="1:11" x14ac:dyDescent="0.2">
      <c r="A2449" s="1">
        <v>2447</v>
      </c>
      <c r="B2449">
        <v>1.790052317752266</v>
      </c>
      <c r="C2449">
        <v>1.8058567667612631</v>
      </c>
      <c r="D2449">
        <v>1.821891853630307</v>
      </c>
      <c r="E2449">
        <v>1.838163110259337</v>
      </c>
      <c r="F2449">
        <v>1.854676232830625</v>
      </c>
      <c r="G2449">
        <v>1.8714370892256329</v>
      </c>
      <c r="H2449">
        <v>1.8884517268090499</v>
      </c>
      <c r="I2449">
        <v>1.9057263805670179</v>
      </c>
      <c r="J2449">
        <v>1.92326748164658</v>
      </c>
      <c r="K2449">
        <v>1.9410816665859709</v>
      </c>
    </row>
    <row r="2450" spans="1:11" x14ac:dyDescent="0.2">
      <c r="A2450" s="1">
        <v>2448</v>
      </c>
      <c r="B2450">
        <v>2.125179035553578</v>
      </c>
      <c r="C2450">
        <v>2.1390170182377881</v>
      </c>
      <c r="D2450">
        <v>2.1531007497854562</v>
      </c>
      <c r="E2450">
        <v>2.167435658574878</v>
      </c>
      <c r="F2450">
        <v>2.182027349204759</v>
      </c>
      <c r="G2450">
        <v>2.1968816060233731</v>
      </c>
      <c r="H2450">
        <v>2.2120044023046579</v>
      </c>
      <c r="I2450">
        <v>2.2274019063391952</v>
      </c>
      <c r="J2450">
        <v>2.243080490368484</v>
      </c>
      <c r="K2450">
        <v>2.2590467366974298</v>
      </c>
    </row>
    <row r="2451" spans="1:11" x14ac:dyDescent="0.2">
      <c r="A2451" s="1">
        <v>2449</v>
      </c>
      <c r="B2451">
        <v>1.974646904330555</v>
      </c>
      <c r="C2451">
        <v>1.9910378393359669</v>
      </c>
      <c r="D2451">
        <v>2.0076446169720392</v>
      </c>
      <c r="E2451">
        <v>2.02447301121946</v>
      </c>
      <c r="F2451">
        <v>2.0415289687614311</v>
      </c>
      <c r="G2451">
        <v>2.058818613374517</v>
      </c>
      <c r="H2451">
        <v>2.07634825616165</v>
      </c>
      <c r="I2451">
        <v>2.0941244013098022</v>
      </c>
      <c r="J2451">
        <v>2.1121537543156199</v>
      </c>
      <c r="K2451">
        <v>2.1304432309990302</v>
      </c>
    </row>
    <row r="2452" spans="1:11" x14ac:dyDescent="0.2">
      <c r="A2452" s="1">
        <v>2450</v>
      </c>
      <c r="B2452">
        <v>1.894959113821765</v>
      </c>
      <c r="C2452">
        <v>1.9102161087592251</v>
      </c>
      <c r="D2452">
        <v>1.9257276136987549</v>
      </c>
      <c r="E2452">
        <v>1.94149872327401</v>
      </c>
      <c r="F2452">
        <v>1.9575347141933861</v>
      </c>
      <c r="G2452">
        <v>1.97384105303179</v>
      </c>
      <c r="H2452">
        <v>1.9904234014611619</v>
      </c>
      <c r="I2452">
        <v>2.0072876257683898</v>
      </c>
      <c r="J2452">
        <v>2.024439803741608</v>
      </c>
      <c r="K2452">
        <v>2.0418862329972618</v>
      </c>
    </row>
    <row r="2453" spans="1:11" x14ac:dyDescent="0.2">
      <c r="A2453" s="1">
        <v>2451</v>
      </c>
      <c r="B2453">
        <v>1.8385990646593009</v>
      </c>
      <c r="C2453">
        <v>1.853236736198189</v>
      </c>
      <c r="D2453">
        <v>1.868112131742149</v>
      </c>
      <c r="E2453">
        <v>1.883231219217492</v>
      </c>
      <c r="F2453">
        <v>1.898600128695848</v>
      </c>
      <c r="G2453">
        <v>1.9142251586451959</v>
      </c>
      <c r="H2453">
        <v>1.930112784472706</v>
      </c>
      <c r="I2453">
        <v>1.946269665481813</v>
      </c>
      <c r="J2453">
        <v>1.9627026543671211</v>
      </c>
      <c r="K2453">
        <v>1.9794188050723569</v>
      </c>
    </row>
    <row r="2454" spans="1:11" x14ac:dyDescent="0.2">
      <c r="A2454" s="1">
        <v>2452</v>
      </c>
      <c r="B2454">
        <v>1.7593539257335551</v>
      </c>
      <c r="C2454">
        <v>1.773554973232484</v>
      </c>
      <c r="D2454">
        <v>1.787983996430377</v>
      </c>
      <c r="E2454">
        <v>1.802646597357618</v>
      </c>
      <c r="F2454">
        <v>1.817548565612545</v>
      </c>
      <c r="G2454">
        <v>1.832695885547228</v>
      </c>
      <c r="H2454">
        <v>1.8480947431230541</v>
      </c>
      <c r="I2454">
        <v>1.8637515322307889</v>
      </c>
      <c r="J2454">
        <v>1.879672862112336</v>
      </c>
      <c r="K2454">
        <v>1.8958655673809031</v>
      </c>
    </row>
    <row r="2455" spans="1:11" x14ac:dyDescent="0.2">
      <c r="A2455" s="1">
        <v>2453</v>
      </c>
      <c r="B2455">
        <v>1.7589126053845781</v>
      </c>
      <c r="C2455">
        <v>1.772503064741269</v>
      </c>
      <c r="D2455">
        <v>1.7863146590519201</v>
      </c>
      <c r="E2455">
        <v>1.800352756839307</v>
      </c>
      <c r="F2455">
        <v>1.8146229063275079</v>
      </c>
      <c r="G2455">
        <v>1.829130838338906</v>
      </c>
      <c r="H2455">
        <v>1.8438824784244521</v>
      </c>
      <c r="I2455">
        <v>1.858883951940743</v>
      </c>
      <c r="J2455">
        <v>1.8741415931002701</v>
      </c>
      <c r="K2455">
        <v>1.889661954650542</v>
      </c>
    </row>
    <row r="2456" spans="1:11" x14ac:dyDescent="0.2">
      <c r="A2456" s="1">
        <v>2454</v>
      </c>
      <c r="B2456">
        <v>2.1264081251104758</v>
      </c>
      <c r="C2456">
        <v>2.1399905242801669</v>
      </c>
      <c r="D2456">
        <v>2.1537845951862922</v>
      </c>
      <c r="E2456">
        <v>2.1677955450143518</v>
      </c>
      <c r="F2456">
        <v>2.1820287507969089</v>
      </c>
      <c r="G2456">
        <v>2.1964897666315091</v>
      </c>
      <c r="H2456">
        <v>2.2111843312204398</v>
      </c>
      <c r="I2456">
        <v>2.2261183756114749</v>
      </c>
      <c r="J2456">
        <v>2.2412980314062092</v>
      </c>
      <c r="K2456">
        <v>2.2567296394307501</v>
      </c>
    </row>
    <row r="2457" spans="1:11" x14ac:dyDescent="0.2">
      <c r="A2457" s="1">
        <v>2455</v>
      </c>
      <c r="B2457">
        <v>2.146764258959013</v>
      </c>
      <c r="C2457">
        <v>2.1631626535754931</v>
      </c>
      <c r="D2457">
        <v>2.1797724519885668</v>
      </c>
      <c r="E2457">
        <v>2.1965986393042312</v>
      </c>
      <c r="F2457">
        <v>2.2136463660575658</v>
      </c>
      <c r="G2457">
        <v>2.2309209547929059</v>
      </c>
      <c r="H2457">
        <v>2.248427906167195</v>
      </c>
      <c r="I2457">
        <v>2.2661729072536669</v>
      </c>
      <c r="J2457">
        <v>2.284161839222457</v>
      </c>
      <c r="K2457">
        <v>2.3024007856111819</v>
      </c>
    </row>
    <row r="2458" spans="1:11" x14ac:dyDescent="0.2">
      <c r="A2458" s="1">
        <v>2456</v>
      </c>
      <c r="B2458">
        <v>2.0619262994347891</v>
      </c>
      <c r="C2458">
        <v>2.078502258467005</v>
      </c>
      <c r="D2458">
        <v>2.0953327735874572</v>
      </c>
      <c r="E2458">
        <v>2.1124228199608051</v>
      </c>
      <c r="F2458">
        <v>2.1297775290466601</v>
      </c>
      <c r="G2458">
        <v>2.147402198167859</v>
      </c>
      <c r="H2458">
        <v>2.1653022951214109</v>
      </c>
      <c r="I2458">
        <v>2.1834834669560461</v>
      </c>
      <c r="J2458">
        <v>2.201951546365934</v>
      </c>
      <c r="K2458">
        <v>2.2207125605938769</v>
      </c>
    </row>
    <row r="2459" spans="1:11" x14ac:dyDescent="0.2">
      <c r="A2459" s="1">
        <v>2457</v>
      </c>
      <c r="B2459">
        <v>1.8023809032961069</v>
      </c>
      <c r="C2459">
        <v>1.8183081237506451</v>
      </c>
      <c r="D2459">
        <v>1.834493282966591</v>
      </c>
      <c r="E2459">
        <v>1.8509423474318769</v>
      </c>
      <c r="F2459">
        <v>1.867661440583581</v>
      </c>
      <c r="G2459">
        <v>1.884656849585375</v>
      </c>
      <c r="H2459">
        <v>1.901935031807843</v>
      </c>
      <c r="I2459">
        <v>1.9195026218290689</v>
      </c>
      <c r="J2459">
        <v>1.9373664387041729</v>
      </c>
      <c r="K2459">
        <v>1.955533493680403</v>
      </c>
    </row>
    <row r="2460" spans="1:11" x14ac:dyDescent="0.2">
      <c r="A2460" s="1">
        <v>2458</v>
      </c>
      <c r="B2460">
        <v>2.1876073756611651</v>
      </c>
      <c r="C2460">
        <v>2.201540771246203</v>
      </c>
      <c r="D2460">
        <v>2.2157222152470508</v>
      </c>
      <c r="E2460">
        <v>2.2301577744530241</v>
      </c>
      <c r="F2460">
        <v>2.2448537033424318</v>
      </c>
      <c r="G2460">
        <v>2.259816450358529</v>
      </c>
      <c r="H2460">
        <v>2.2750526642763478</v>
      </c>
      <c r="I2460">
        <v>2.2905692021199462</v>
      </c>
      <c r="J2460">
        <v>2.3063731343560692</v>
      </c>
      <c r="K2460">
        <v>2.32247175433141</v>
      </c>
    </row>
    <row r="2461" spans="1:11" x14ac:dyDescent="0.2">
      <c r="A2461" s="1">
        <v>2459</v>
      </c>
      <c r="B2461">
        <v>1.911259126533509</v>
      </c>
      <c r="C2461">
        <v>1.928129170757328</v>
      </c>
      <c r="D2461">
        <v>1.9452165549097351</v>
      </c>
      <c r="E2461">
        <v>1.962527121139314</v>
      </c>
      <c r="F2461">
        <v>1.980066902881281</v>
      </c>
      <c r="G2461">
        <v>1.997842132085297</v>
      </c>
      <c r="H2461">
        <v>2.0158592488201261</v>
      </c>
      <c r="I2461">
        <v>2.03412490749011</v>
      </c>
      <c r="J2461">
        <v>2.0526459853442081</v>
      </c>
      <c r="K2461">
        <v>2.0714295923496411</v>
      </c>
    </row>
    <row r="2462" spans="1:11" x14ac:dyDescent="0.2">
      <c r="A2462" s="1">
        <v>2460</v>
      </c>
      <c r="B2462">
        <v>2.0536656051899191</v>
      </c>
      <c r="C2462">
        <v>2.0684405414427411</v>
      </c>
      <c r="D2462">
        <v>2.083477353236324</v>
      </c>
      <c r="E2462">
        <v>2.098781170993576</v>
      </c>
      <c r="F2462">
        <v>2.1143573108257101</v>
      </c>
      <c r="G2462">
        <v>2.130211280549474</v>
      </c>
      <c r="H2462">
        <v>2.1463487888440431</v>
      </c>
      <c r="I2462">
        <v>2.1627757534851848</v>
      </c>
      <c r="J2462">
        <v>2.1794983093505591</v>
      </c>
      <c r="K2462">
        <v>2.1965228185338521</v>
      </c>
    </row>
    <row r="2463" spans="1:11" x14ac:dyDescent="0.2">
      <c r="A2463" s="1">
        <v>2461</v>
      </c>
      <c r="B2463">
        <v>2.181696909073529</v>
      </c>
      <c r="C2463">
        <v>2.1975470278767499</v>
      </c>
      <c r="D2463">
        <v>2.213627596397941</v>
      </c>
      <c r="E2463">
        <v>2.229944751796396</v>
      </c>
      <c r="F2463">
        <v>2.2465047959956972</v>
      </c>
      <c r="G2463">
        <v>2.2633141992277119</v>
      </c>
      <c r="H2463">
        <v>2.280379611928617</v>
      </c>
      <c r="I2463">
        <v>2.2977078690306949</v>
      </c>
      <c r="J2463">
        <v>2.3153060007528499</v>
      </c>
      <c r="K2463">
        <v>2.33318124130462</v>
      </c>
    </row>
    <row r="2464" spans="1:11" x14ac:dyDescent="0.2">
      <c r="A2464" s="1">
        <v>2462</v>
      </c>
      <c r="B2464">
        <v>1.9867490962041761</v>
      </c>
      <c r="C2464">
        <v>2.0035885372426301</v>
      </c>
      <c r="D2464">
        <v>2.020674423564079</v>
      </c>
      <c r="E2464">
        <v>2.038012193946853</v>
      </c>
      <c r="F2464">
        <v>2.0556074809665121</v>
      </c>
      <c r="G2464">
        <v>2.073466115542788</v>
      </c>
      <c r="H2464">
        <v>2.091594136127862</v>
      </c>
      <c r="I2464">
        <v>2.1099977943704271</v>
      </c>
      <c r="J2464">
        <v>2.1286835636832939</v>
      </c>
      <c r="K2464">
        <v>2.147658147329047</v>
      </c>
    </row>
    <row r="2465" spans="1:11" x14ac:dyDescent="0.2">
      <c r="A2465" s="1">
        <v>2463</v>
      </c>
      <c r="B2465">
        <v>2.0191255755468891</v>
      </c>
      <c r="C2465">
        <v>2.0344787447011732</v>
      </c>
      <c r="D2465">
        <v>2.050093766232564</v>
      </c>
      <c r="E2465">
        <v>2.0659764308734441</v>
      </c>
      <c r="F2465">
        <v>2.08213270140048</v>
      </c>
      <c r="G2465">
        <v>2.0985687220224629</v>
      </c>
      <c r="H2465">
        <v>2.115290823471053</v>
      </c>
      <c r="I2465">
        <v>2.1323055338657331</v>
      </c>
      <c r="J2465">
        <v>2.149619587318421</v>
      </c>
      <c r="K2465">
        <v>2.167239930822153</v>
      </c>
    </row>
    <row r="2466" spans="1:11" x14ac:dyDescent="0.2">
      <c r="A2466" s="1">
        <v>2464</v>
      </c>
      <c r="B2466">
        <v>1.986189335826027</v>
      </c>
      <c r="C2466">
        <v>2.0017792113458071</v>
      </c>
      <c r="D2466">
        <v>2.017608397458976</v>
      </c>
      <c r="E2466">
        <v>2.0336830468815918</v>
      </c>
      <c r="F2466">
        <v>2.0500094952561292</v>
      </c>
      <c r="G2466">
        <v>2.066594267704398</v>
      </c>
      <c r="H2466">
        <v>2.0834440863302559</v>
      </c>
      <c r="I2466">
        <v>2.1005658779541609</v>
      </c>
      <c r="J2466">
        <v>2.117966781791738</v>
      </c>
      <c r="K2466">
        <v>2.1356541587229212</v>
      </c>
    </row>
    <row r="2467" spans="1:11" x14ac:dyDescent="0.2">
      <c r="A2467" s="1">
        <v>2465</v>
      </c>
      <c r="B2467">
        <v>2.0794979945783529</v>
      </c>
      <c r="C2467">
        <v>2.094837298588248</v>
      </c>
      <c r="D2467">
        <v>2.110419195780505</v>
      </c>
      <c r="E2467">
        <v>2.12624932869796</v>
      </c>
      <c r="F2467">
        <v>2.1423335343714491</v>
      </c>
      <c r="G2467">
        <v>2.1586778515790441</v>
      </c>
      <c r="H2467">
        <v>2.1752885272835951</v>
      </c>
      <c r="I2467">
        <v>2.1921720263463209</v>
      </c>
      <c r="J2467">
        <v>2.2093350386731792</v>
      </c>
      <c r="K2467">
        <v>2.2267844882011998</v>
      </c>
    </row>
    <row r="2468" spans="1:11" x14ac:dyDescent="0.2">
      <c r="A2468" s="1">
        <v>2466</v>
      </c>
      <c r="B2468">
        <v>1.948206045917376</v>
      </c>
      <c r="C2468">
        <v>1.9642584387984889</v>
      </c>
      <c r="D2468">
        <v>1.980549635124665</v>
      </c>
      <c r="E2468">
        <v>1.997085340828721</v>
      </c>
      <c r="F2468">
        <v>2.0138714416055832</v>
      </c>
      <c r="G2468">
        <v>2.0309140095783449</v>
      </c>
      <c r="H2468">
        <v>2.0482193115394201</v>
      </c>
      <c r="I2468">
        <v>2.065793817444177</v>
      </c>
      <c r="J2468">
        <v>2.083644209206398</v>
      </c>
      <c r="K2468">
        <v>2.1017773899311449</v>
      </c>
    </row>
    <row r="2469" spans="1:11" x14ac:dyDescent="0.2">
      <c r="A2469" s="1">
        <v>2467</v>
      </c>
      <c r="B2469">
        <v>2.156754286530381</v>
      </c>
      <c r="C2469">
        <v>2.1718060753335799</v>
      </c>
      <c r="D2469">
        <v>2.187107537563703</v>
      </c>
      <c r="E2469">
        <v>2.2026642943660089</v>
      </c>
      <c r="F2469">
        <v>2.218482146729809</v>
      </c>
      <c r="G2469">
        <v>2.2345670837522249</v>
      </c>
      <c r="H2469">
        <v>2.250925289359782</v>
      </c>
      <c r="I2469">
        <v>2.267563150015842</v>
      </c>
      <c r="J2469">
        <v>2.2844872648726819</v>
      </c>
      <c r="K2469">
        <v>2.3017044512730092</v>
      </c>
    </row>
    <row r="2470" spans="1:11" x14ac:dyDescent="0.2">
      <c r="A2470" s="1">
        <v>2468</v>
      </c>
      <c r="B2470">
        <v>1.807493758081659</v>
      </c>
      <c r="C2470">
        <v>1.824135950149846</v>
      </c>
      <c r="D2470">
        <v>1.841012647546532</v>
      </c>
      <c r="E2470">
        <v>1.858129718871927</v>
      </c>
      <c r="F2470">
        <v>1.8754932105701141</v>
      </c>
      <c r="G2470">
        <v>1.8931093548752369</v>
      </c>
      <c r="H2470">
        <v>1.910984575903518</v>
      </c>
      <c r="I2470">
        <v>1.9291254979292809</v>
      </c>
      <c r="J2470">
        <v>1.9475389543961861</v>
      </c>
      <c r="K2470">
        <v>1.9662319961007551</v>
      </c>
    </row>
    <row r="2471" spans="1:11" x14ac:dyDescent="0.2">
      <c r="A2471" s="1">
        <v>2469</v>
      </c>
      <c r="B2471">
        <v>2.0658632979490461</v>
      </c>
      <c r="C2471">
        <v>2.0798413514882381</v>
      </c>
      <c r="D2471">
        <v>2.094078051369618</v>
      </c>
      <c r="E2471">
        <v>2.1085789238724351</v>
      </c>
      <c r="F2471">
        <v>2.123349679882236</v>
      </c>
      <c r="G2471">
        <v>2.1383985737983529</v>
      </c>
      <c r="H2471">
        <v>2.1537246577610172</v>
      </c>
      <c r="I2471">
        <v>2.1693412942076842</v>
      </c>
      <c r="J2471">
        <v>2.1852526594262822</v>
      </c>
      <c r="K2471">
        <v>2.2014655045773739</v>
      </c>
    </row>
    <row r="2472" spans="1:11" x14ac:dyDescent="0.2">
      <c r="A2472" s="1">
        <v>2470</v>
      </c>
      <c r="B2472">
        <v>1.962187895524838</v>
      </c>
      <c r="C2472">
        <v>1.978125377145</v>
      </c>
      <c r="D2472">
        <v>1.994281045737395</v>
      </c>
      <c r="E2472">
        <v>2.010660974519296</v>
      </c>
      <c r="F2472">
        <v>2.0272714109019581</v>
      </c>
      <c r="G2472">
        <v>2.044118875363818</v>
      </c>
      <c r="H2472">
        <v>2.0612097188699998</v>
      </c>
      <c r="I2472">
        <v>2.0785510300786001</v>
      </c>
      <c r="J2472">
        <v>2.0961497445830441</v>
      </c>
      <c r="K2472">
        <v>2.1140131027365809</v>
      </c>
    </row>
    <row r="2473" spans="1:11" x14ac:dyDescent="0.2">
      <c r="A2473" s="1">
        <v>2471</v>
      </c>
      <c r="B2473">
        <v>1.9495554135694519</v>
      </c>
      <c r="C2473">
        <v>1.9647134625161651</v>
      </c>
      <c r="D2473">
        <v>1.9801191077575231</v>
      </c>
      <c r="E2473">
        <v>1.9957775049384809</v>
      </c>
      <c r="F2473">
        <v>2.0116940006746469</v>
      </c>
      <c r="G2473">
        <v>2.0278741445062169</v>
      </c>
      <c r="H2473">
        <v>2.044323676505543</v>
      </c>
      <c r="I2473">
        <v>2.061048572271782</v>
      </c>
      <c r="J2473">
        <v>2.0780550148496988</v>
      </c>
      <c r="K2473">
        <v>2.0953494207349048</v>
      </c>
    </row>
    <row r="2474" spans="1:11" x14ac:dyDescent="0.2">
      <c r="A2474" s="1">
        <v>2472</v>
      </c>
      <c r="B2474">
        <v>1.90411800925898</v>
      </c>
      <c r="C2474">
        <v>1.9191732849146359</v>
      </c>
      <c r="D2474">
        <v>1.934464662047247</v>
      </c>
      <c r="E2474">
        <v>1.949997951902275</v>
      </c>
      <c r="F2474">
        <v>1.9657791280543351</v>
      </c>
      <c r="G2474">
        <v>1.981814336635652</v>
      </c>
      <c r="H2474">
        <v>1.9981099022272231</v>
      </c>
      <c r="I2474">
        <v>2.0146723388072032</v>
      </c>
      <c r="J2474">
        <v>2.0315083549967858</v>
      </c>
      <c r="K2474">
        <v>2.048624865862342</v>
      </c>
    </row>
    <row r="2475" spans="1:11" x14ac:dyDescent="0.2">
      <c r="A2475" s="1">
        <v>2473</v>
      </c>
      <c r="B2475">
        <v>1.868675599098129</v>
      </c>
      <c r="C2475">
        <v>1.8833819077934759</v>
      </c>
      <c r="D2475">
        <v>1.898322567097452</v>
      </c>
      <c r="E2475">
        <v>1.91350313822118</v>
      </c>
      <c r="F2475">
        <v>1.9289293654740041</v>
      </c>
      <c r="G2475">
        <v>1.9446071828760521</v>
      </c>
      <c r="H2475">
        <v>1.9605427210394339</v>
      </c>
      <c r="I2475">
        <v>1.9767423145879359</v>
      </c>
      <c r="J2475">
        <v>1.9932125097489961</v>
      </c>
      <c r="K2475">
        <v>2.0099600726054838</v>
      </c>
    </row>
    <row r="2476" spans="1:11" x14ac:dyDescent="0.2">
      <c r="A2476" s="1">
        <v>2474</v>
      </c>
      <c r="B2476">
        <v>1.77480483412972</v>
      </c>
      <c r="C2476">
        <v>1.789236879123175</v>
      </c>
      <c r="D2476">
        <v>1.8038979002142219</v>
      </c>
      <c r="E2476">
        <v>1.818793411942212</v>
      </c>
      <c r="F2476">
        <v>1.833929105591356</v>
      </c>
      <c r="G2476">
        <v>1.8493108564618299</v>
      </c>
      <c r="H2476">
        <v>1.8649447290726811</v>
      </c>
      <c r="I2476">
        <v>1.880836988934812</v>
      </c>
      <c r="J2476">
        <v>1.8969941066797711</v>
      </c>
      <c r="K2476">
        <v>1.9134227700937321</v>
      </c>
    </row>
    <row r="2477" spans="1:11" x14ac:dyDescent="0.2">
      <c r="A2477" s="1">
        <v>2475</v>
      </c>
      <c r="B2477">
        <v>2.1373435845472639</v>
      </c>
      <c r="C2477">
        <v>2.151054211973225</v>
      </c>
      <c r="D2477">
        <v>2.1649895296765398</v>
      </c>
      <c r="E2477">
        <v>2.1791549273502788</v>
      </c>
      <c r="F2477">
        <v>2.1935559712240531</v>
      </c>
      <c r="G2477">
        <v>2.208198406932222</v>
      </c>
      <c r="H2477">
        <v>2.223088170090104</v>
      </c>
      <c r="I2477">
        <v>2.2382313926810968</v>
      </c>
      <c r="J2477">
        <v>2.2536344112237741</v>
      </c>
      <c r="K2477">
        <v>2.2693037755879848</v>
      </c>
    </row>
    <row r="2478" spans="1:11" x14ac:dyDescent="0.2">
      <c r="A2478" s="1">
        <v>2476</v>
      </c>
      <c r="B2478">
        <v>1.948138579184316</v>
      </c>
      <c r="C2478">
        <v>1.964621753435853</v>
      </c>
      <c r="D2478">
        <v>1.981318495644669</v>
      </c>
      <c r="E2478">
        <v>1.99823409505243</v>
      </c>
      <c r="F2478">
        <v>2.0153740114661849</v>
      </c>
      <c r="G2478">
        <v>2.032743882345144</v>
      </c>
      <c r="H2478">
        <v>2.0503495295333418</v>
      </c>
      <c r="I2478">
        <v>2.0681969683604171</v>
      </c>
      <c r="J2478">
        <v>2.0862924131194069</v>
      </c>
      <c r="K2478">
        <v>2.104642288059086</v>
      </c>
    </row>
    <row r="2479" spans="1:11" x14ac:dyDescent="0.2">
      <c r="A2479" s="1">
        <v>2477</v>
      </c>
      <c r="B2479">
        <v>1.811824250028617</v>
      </c>
      <c r="C2479">
        <v>1.8268788225689849</v>
      </c>
      <c r="D2479">
        <v>1.842189284364073</v>
      </c>
      <c r="E2479">
        <v>1.8577606659264689</v>
      </c>
      <c r="F2479">
        <v>1.8735981660085681</v>
      </c>
      <c r="G2479">
        <v>1.88970715711488</v>
      </c>
      <c r="H2479">
        <v>1.90609319383487</v>
      </c>
      <c r="I2479">
        <v>1.92276201816332</v>
      </c>
      <c r="J2479">
        <v>1.939719570292616</v>
      </c>
      <c r="K2479">
        <v>1.956971993749238</v>
      </c>
    </row>
    <row r="2480" spans="1:11" x14ac:dyDescent="0.2">
      <c r="A2480" s="1">
        <v>2478</v>
      </c>
      <c r="B2480">
        <v>2.042084494584155</v>
      </c>
      <c r="C2480">
        <v>2.0560835660217132</v>
      </c>
      <c r="D2480">
        <v>2.0703172802698311</v>
      </c>
      <c r="E2480">
        <v>2.0847916362503458</v>
      </c>
      <c r="F2480">
        <v>2.099512790781175</v>
      </c>
      <c r="G2480">
        <v>2.1144870675744278</v>
      </c>
      <c r="H2480">
        <v>2.1297209629844769</v>
      </c>
      <c r="I2480">
        <v>2.145221154483516</v>
      </c>
      <c r="J2480">
        <v>2.160994506274371</v>
      </c>
      <c r="K2480">
        <v>2.1770480800783161</v>
      </c>
    </row>
    <row r="2481" spans="1:11" x14ac:dyDescent="0.2">
      <c r="A2481" s="1">
        <v>2479</v>
      </c>
      <c r="B2481">
        <v>1.916306126819536</v>
      </c>
      <c r="C2481">
        <v>1.932061556151645</v>
      </c>
      <c r="D2481">
        <v>1.9480351268564351</v>
      </c>
      <c r="E2481">
        <v>1.9642323709040319</v>
      </c>
      <c r="F2481">
        <v>1.9806590092136289</v>
      </c>
      <c r="G2481">
        <v>1.997320956567346</v>
      </c>
      <c r="H2481">
        <v>2.0142243319321542</v>
      </c>
      <c r="I2481">
        <v>2.0313754606955472</v>
      </c>
      <c r="J2481">
        <v>2.0487808855320679</v>
      </c>
      <c r="K2481">
        <v>2.0664473734285429</v>
      </c>
    </row>
    <row r="2482" spans="1:11" x14ac:dyDescent="0.2">
      <c r="A2482" s="1">
        <v>2480</v>
      </c>
      <c r="B2482">
        <v>2.013822789024406</v>
      </c>
      <c r="C2482">
        <v>2.0286278585035888</v>
      </c>
      <c r="D2482">
        <v>2.0436777332835261</v>
      </c>
      <c r="E2482">
        <v>2.0589775559577022</v>
      </c>
      <c r="F2482">
        <v>2.074532643711736</v>
      </c>
      <c r="G2482">
        <v>2.0903484962557188</v>
      </c>
      <c r="H2482">
        <v>2.1064308040720139</v>
      </c>
      <c r="I2482">
        <v>2.1227854572001359</v>
      </c>
      <c r="J2482">
        <v>2.139418551908316</v>
      </c>
      <c r="K2482">
        <v>2.1563364009838062</v>
      </c>
    </row>
    <row r="2483" spans="1:11" x14ac:dyDescent="0.2">
      <c r="A2483" s="1">
        <v>2481</v>
      </c>
      <c r="B2483">
        <v>2.0090876799009059</v>
      </c>
      <c r="C2483">
        <v>2.024632720962245</v>
      </c>
      <c r="D2483">
        <v>2.0404084114454371</v>
      </c>
      <c r="E2483">
        <v>2.0564204972803908</v>
      </c>
      <c r="F2483">
        <v>2.0726748873708511</v>
      </c>
      <c r="G2483">
        <v>2.0891776606002641</v>
      </c>
      <c r="H2483">
        <v>2.1059350731914672</v>
      </c>
      <c r="I2483">
        <v>2.1229535662797598</v>
      </c>
      <c r="J2483">
        <v>2.140239775038264</v>
      </c>
      <c r="K2483">
        <v>2.15780053514221</v>
      </c>
    </row>
    <row r="2484" spans="1:11" x14ac:dyDescent="0.2">
      <c r="A2484" s="1">
        <v>2482</v>
      </c>
      <c r="B2484">
        <v>2.022902856444452</v>
      </c>
      <c r="C2484">
        <v>2.0384172834245211</v>
      </c>
      <c r="D2484">
        <v>2.054173483438575</v>
      </c>
      <c r="E2484">
        <v>2.070176890864841</v>
      </c>
      <c r="F2484">
        <v>2.086433121191607</v>
      </c>
      <c r="G2484">
        <v>2.1029479775391939</v>
      </c>
      <c r="H2484">
        <v>2.119727457510777</v>
      </c>
      <c r="I2484">
        <v>2.1367777603828459</v>
      </c>
      <c r="J2484">
        <v>2.154105294761175</v>
      </c>
      <c r="K2484">
        <v>2.171716686452716</v>
      </c>
    </row>
    <row r="2485" spans="1:11" x14ac:dyDescent="0.2">
      <c r="A2485" s="1">
        <v>2483</v>
      </c>
      <c r="B2485">
        <v>1.6871335201416851</v>
      </c>
      <c r="C2485">
        <v>1.7027535759525361</v>
      </c>
      <c r="D2485">
        <v>1.718615105890821</v>
      </c>
      <c r="E2485">
        <v>1.734723793494334</v>
      </c>
      <c r="F2485">
        <v>1.751085493204904</v>
      </c>
      <c r="G2485">
        <v>1.7677062395872141</v>
      </c>
      <c r="H2485">
        <v>1.7845922536166641</v>
      </c>
      <c r="I2485">
        <v>1.801749951732984</v>
      </c>
      <c r="J2485">
        <v>1.8191859520032609</v>
      </c>
      <c r="K2485">
        <v>1.836907084724452</v>
      </c>
    </row>
    <row r="2486" spans="1:11" x14ac:dyDescent="0.2">
      <c r="A2486" s="1">
        <v>2484</v>
      </c>
      <c r="B2486">
        <v>1.8521746858461501</v>
      </c>
      <c r="C2486">
        <v>1.865222606173343</v>
      </c>
      <c r="D2486">
        <v>1.8785136148766519</v>
      </c>
      <c r="E2486">
        <v>1.8920533939471089</v>
      </c>
      <c r="F2486">
        <v>1.90584780441422</v>
      </c>
      <c r="G2486">
        <v>1.9199028944638661</v>
      </c>
      <c r="H2486">
        <v>1.934224904607861</v>
      </c>
      <c r="I2486">
        <v>1.9488202773316581</v>
      </c>
      <c r="J2486">
        <v>1.963695663951369</v>
      </c>
      <c r="K2486">
        <v>1.978857933273233</v>
      </c>
    </row>
    <row r="2487" spans="1:11" x14ac:dyDescent="0.2">
      <c r="A2487" s="1">
        <v>2485</v>
      </c>
      <c r="B2487">
        <v>2.043503609515898</v>
      </c>
      <c r="C2487">
        <v>2.057796503336458</v>
      </c>
      <c r="D2487">
        <v>2.072293090490251</v>
      </c>
      <c r="E2487">
        <v>2.0869990898368629</v>
      </c>
      <c r="F2487">
        <v>2.1019204007423959</v>
      </c>
      <c r="G2487">
        <v>2.117063107674642</v>
      </c>
      <c r="H2487">
        <v>2.1324334904740958</v>
      </c>
      <c r="I2487">
        <v>2.1480380308089622</v>
      </c>
      <c r="J2487">
        <v>2.1638834205389359</v>
      </c>
      <c r="K2487">
        <v>2.1799765706373031</v>
      </c>
    </row>
    <row r="2488" spans="1:11" x14ac:dyDescent="0.2">
      <c r="A2488" s="1">
        <v>2486</v>
      </c>
      <c r="B2488">
        <v>1.9261263897740539</v>
      </c>
      <c r="C2488">
        <v>1.9418949453554779</v>
      </c>
      <c r="D2488">
        <v>1.9578856708543619</v>
      </c>
      <c r="E2488">
        <v>1.9741033805510859</v>
      </c>
      <c r="F2488">
        <v>1.990553068724189</v>
      </c>
      <c r="G2488">
        <v>2.0072399190113921</v>
      </c>
      <c r="H2488">
        <v>2.0241693088766541</v>
      </c>
      <c r="I2488">
        <v>2.0413468205458081</v>
      </c>
      <c r="J2488">
        <v>2.0587782471782492</v>
      </c>
      <c r="K2488">
        <v>2.0764696015424851</v>
      </c>
    </row>
    <row r="2489" spans="1:11" x14ac:dyDescent="0.2">
      <c r="A2489" s="1">
        <v>2487</v>
      </c>
      <c r="B2489">
        <v>2.01213018451095</v>
      </c>
      <c r="C2489">
        <v>2.027010605760029</v>
      </c>
      <c r="D2489">
        <v>2.0421360953873302</v>
      </c>
      <c r="E2489">
        <v>2.0575118717159522</v>
      </c>
      <c r="F2489">
        <v>2.0731433056036219</v>
      </c>
      <c r="G2489">
        <v>2.0890359288306088</v>
      </c>
      <c r="H2489">
        <v>2.105195440091614</v>
      </c>
      <c r="I2489">
        <v>2.1216277154109862</v>
      </c>
      <c r="J2489">
        <v>2.1383388129023979</v>
      </c>
      <c r="K2489">
        <v>2.1553349849134751</v>
      </c>
    </row>
    <row r="2490" spans="1:11" x14ac:dyDescent="0.2">
      <c r="A2490" s="1">
        <v>2488</v>
      </c>
      <c r="B2490">
        <v>2.2439568140253812</v>
      </c>
      <c r="C2490">
        <v>2.2594894623450879</v>
      </c>
      <c r="D2490">
        <v>2.2752539189353911</v>
      </c>
      <c r="E2490">
        <v>2.2912559375116248</v>
      </c>
      <c r="F2490">
        <v>2.3075014364190052</v>
      </c>
      <c r="G2490">
        <v>2.3239965045772979</v>
      </c>
      <c r="H2490">
        <v>2.3407474089718829</v>
      </c>
      <c r="I2490">
        <v>2.357760599524918</v>
      </c>
      <c r="J2490">
        <v>2.3750427182641332</v>
      </c>
      <c r="K2490">
        <v>2.3926006060870391</v>
      </c>
    </row>
    <row r="2491" spans="1:11" x14ac:dyDescent="0.2">
      <c r="A2491" s="1">
        <v>2489</v>
      </c>
      <c r="B2491">
        <v>2.152558574915135</v>
      </c>
      <c r="C2491">
        <v>2.1698726702027988</v>
      </c>
      <c r="D2491">
        <v>2.1874283667746171</v>
      </c>
      <c r="E2491">
        <v>2.205231124993519</v>
      </c>
      <c r="F2491">
        <v>2.2232865880828601</v>
      </c>
      <c r="G2491">
        <v>2.2416005866661051</v>
      </c>
      <c r="H2491">
        <v>2.2601791452334292</v>
      </c>
      <c r="I2491">
        <v>2.279028492212491</v>
      </c>
      <c r="J2491">
        <v>2.298155063181659</v>
      </c>
      <c r="K2491">
        <v>2.31756551334737</v>
      </c>
    </row>
    <row r="2492" spans="1:11" x14ac:dyDescent="0.2">
      <c r="A2492" s="1">
        <v>2490</v>
      </c>
      <c r="B2492">
        <v>1.9290113364572341</v>
      </c>
      <c r="C2492">
        <v>1.9456387132405619</v>
      </c>
      <c r="D2492">
        <v>1.9625351428446749</v>
      </c>
      <c r="E2492">
        <v>1.979706305134884</v>
      </c>
      <c r="F2492">
        <v>1.9971580518010319</v>
      </c>
      <c r="G2492">
        <v>2.014896416612002</v>
      </c>
      <c r="H2492">
        <v>2.0329276192032868</v>
      </c>
      <c r="I2492">
        <v>2.0512580755029299</v>
      </c>
      <c r="J2492">
        <v>2.069894405464519</v>
      </c>
      <c r="K2492">
        <v>2.0888434408260101</v>
      </c>
    </row>
    <row r="2493" spans="1:11" x14ac:dyDescent="0.2">
      <c r="A2493" s="1">
        <v>2491</v>
      </c>
      <c r="B2493">
        <v>1.8049838898045121</v>
      </c>
      <c r="C2493">
        <v>1.8198929986356489</v>
      </c>
      <c r="D2493">
        <v>1.8350610567450669</v>
      </c>
      <c r="E2493">
        <v>1.85049437928716</v>
      </c>
      <c r="F2493">
        <v>1.866199462191108</v>
      </c>
      <c r="G2493">
        <v>1.8821829859358079</v>
      </c>
      <c r="H2493">
        <v>1.898451826237459</v>
      </c>
      <c r="I2493">
        <v>1.915013058314899</v>
      </c>
      <c r="J2493">
        <v>1.9318739682992629</v>
      </c>
      <c r="K2493">
        <v>1.949042058054747</v>
      </c>
    </row>
    <row r="2494" spans="1:11" x14ac:dyDescent="0.2">
      <c r="A2494" s="1">
        <v>2492</v>
      </c>
      <c r="B2494">
        <v>1.76970271096706</v>
      </c>
      <c r="C2494">
        <v>1.7836482511870699</v>
      </c>
      <c r="D2494">
        <v>1.797826252067108</v>
      </c>
      <c r="E2494">
        <v>1.812242811439754</v>
      </c>
      <c r="F2494">
        <v>1.826904227048896</v>
      </c>
      <c r="G2494">
        <v>1.8418170014142641</v>
      </c>
      <c r="H2494">
        <v>1.856987852482465</v>
      </c>
      <c r="I2494">
        <v>1.872423717926295</v>
      </c>
      <c r="J2494">
        <v>1.8881317664949799</v>
      </c>
      <c r="K2494">
        <v>1.9041194044242991</v>
      </c>
    </row>
    <row r="2495" spans="1:11" x14ac:dyDescent="0.2">
      <c r="A2495" s="1">
        <v>2493</v>
      </c>
      <c r="B2495">
        <v>1.890380559726804</v>
      </c>
      <c r="C2495">
        <v>1.9040483624175899</v>
      </c>
      <c r="D2495">
        <v>1.9179334526830649</v>
      </c>
      <c r="E2495">
        <v>1.9320413142977699</v>
      </c>
      <c r="F2495">
        <v>1.946377624156999</v>
      </c>
      <c r="G2495">
        <v>1.960948260930147</v>
      </c>
      <c r="H2495">
        <v>1.9757593115649701</v>
      </c>
      <c r="I2495">
        <v>1.9908170809948671</v>
      </c>
      <c r="J2495">
        <v>2.0061281012529411</v>
      </c>
      <c r="K2495">
        <v>2.0216991396277271</v>
      </c>
    </row>
    <row r="2496" spans="1:11" x14ac:dyDescent="0.2">
      <c r="A2496" s="1">
        <v>2494</v>
      </c>
      <c r="B2496">
        <v>2.0595970935868282</v>
      </c>
      <c r="C2496">
        <v>2.074187502494484</v>
      </c>
      <c r="D2496">
        <v>2.0889907097203988</v>
      </c>
      <c r="E2496">
        <v>2.1040118366507459</v>
      </c>
      <c r="F2496">
        <v>2.119256178139675</v>
      </c>
      <c r="G2496">
        <v>2.1347292108639229</v>
      </c>
      <c r="H2496">
        <v>2.1504366023711881</v>
      </c>
      <c r="I2496">
        <v>2.1663842167056568</v>
      </c>
      <c r="J2496">
        <v>2.1825781269016979</v>
      </c>
      <c r="K2496">
        <v>2.1990246204578612</v>
      </c>
    </row>
    <row r="2497" spans="1:11" x14ac:dyDescent="0.2">
      <c r="A2497" s="1">
        <v>2495</v>
      </c>
      <c r="B2497">
        <v>2.0518944358497659</v>
      </c>
      <c r="C2497">
        <v>2.0677885929569539</v>
      </c>
      <c r="D2497">
        <v>2.0839096191401318</v>
      </c>
      <c r="E2497">
        <v>2.1002625240486421</v>
      </c>
      <c r="F2497">
        <v>2.1168524795458139</v>
      </c>
      <c r="G2497">
        <v>2.1336848269923379</v>
      </c>
      <c r="H2497">
        <v>2.1507650841552799</v>
      </c>
      <c r="I2497">
        <v>2.1680989532208348</v>
      </c>
      <c r="J2497">
        <v>2.185692328686323</v>
      </c>
      <c r="K2497">
        <v>2.2035513062256382</v>
      </c>
    </row>
    <row r="2498" spans="1:11" x14ac:dyDescent="0.2">
      <c r="A2498" s="1">
        <v>2496</v>
      </c>
      <c r="B2498">
        <v>2.005941261482294</v>
      </c>
      <c r="C2498">
        <v>2.0217863848002979</v>
      </c>
      <c r="D2498">
        <v>2.0378785736535932</v>
      </c>
      <c r="E2498">
        <v>2.0542231585870598</v>
      </c>
      <c r="F2498">
        <v>2.0708256284658741</v>
      </c>
      <c r="G2498">
        <v>2.0876916379959018</v>
      </c>
      <c r="H2498">
        <v>2.1048270122724939</v>
      </c>
      <c r="I2498">
        <v>2.1222377568520159</v>
      </c>
      <c r="J2498">
        <v>2.1399300632410352</v>
      </c>
      <c r="K2498">
        <v>2.1579103171713911</v>
      </c>
    </row>
    <row r="2499" spans="1:11" x14ac:dyDescent="0.2">
      <c r="A2499" s="1">
        <v>2497</v>
      </c>
      <c r="B2499">
        <v>2.0626747700711232</v>
      </c>
      <c r="C2499">
        <v>2.0781673860466312</v>
      </c>
      <c r="D2499">
        <v>2.0939066256059529</v>
      </c>
      <c r="E2499">
        <v>2.1098982909595749</v>
      </c>
      <c r="F2499">
        <v>2.126148352553888</v>
      </c>
      <c r="G2499">
        <v>2.142662955436307</v>
      </c>
      <c r="H2499">
        <v>2.159448425809126</v>
      </c>
      <c r="I2499">
        <v>2.176511278102581</v>
      </c>
      <c r="J2499">
        <v>2.193858222223831</v>
      </c>
      <c r="K2499">
        <v>2.2114961712567842</v>
      </c>
    </row>
    <row r="2500" spans="1:11" x14ac:dyDescent="0.2">
      <c r="A2500" s="1">
        <v>2498</v>
      </c>
      <c r="B2500">
        <v>1.7658048756764571</v>
      </c>
      <c r="C2500">
        <v>1.781729529976136</v>
      </c>
      <c r="D2500">
        <v>1.797895398674517</v>
      </c>
      <c r="E2500">
        <v>1.814308284664145</v>
      </c>
      <c r="F2500">
        <v>1.83097417383952</v>
      </c>
      <c r="G2500">
        <v>1.8478992417855149</v>
      </c>
      <c r="H2500">
        <v>1.865089860559437</v>
      </c>
      <c r="I2500">
        <v>1.882552607068205</v>
      </c>
      <c r="J2500">
        <v>1.9002942686099999</v>
      </c>
      <c r="K2500">
        <v>1.918321852793303</v>
      </c>
    </row>
    <row r="2501" spans="1:11" x14ac:dyDescent="0.2">
      <c r="A2501" s="1">
        <v>2499</v>
      </c>
      <c r="B2501">
        <v>1.7484800413748109</v>
      </c>
      <c r="C2501">
        <v>1.76213314122014</v>
      </c>
      <c r="D2501">
        <v>1.776033993845116</v>
      </c>
      <c r="E2501">
        <v>1.790188277803838</v>
      </c>
      <c r="F2501">
        <v>1.804601855132639</v>
      </c>
      <c r="G2501">
        <v>1.8192807786078431</v>
      </c>
      <c r="H2501">
        <v>1.834231299330668</v>
      </c>
      <c r="I2501">
        <v>1.8494598744973809</v>
      </c>
      <c r="J2501">
        <v>1.864973176409243</v>
      </c>
      <c r="K2501">
        <v>1.8807781001880051</v>
      </c>
    </row>
    <row r="2502" spans="1:11" x14ac:dyDescent="0.2">
      <c r="A2502" s="1">
        <v>2500</v>
      </c>
      <c r="B2502">
        <v>1.8145151158898469</v>
      </c>
      <c r="C2502">
        <v>1.8280180520439651</v>
      </c>
      <c r="D2502">
        <v>1.8417340278793739</v>
      </c>
      <c r="E2502">
        <v>1.8556688694026779</v>
      </c>
      <c r="F2502">
        <v>1.8698285829201271</v>
      </c>
      <c r="G2502">
        <v>1.884219360280438</v>
      </c>
      <c r="H2502">
        <v>1.898847589628734</v>
      </c>
      <c r="I2502">
        <v>1.9137198601153269</v>
      </c>
      <c r="J2502">
        <v>1.9288429739326991</v>
      </c>
      <c r="K2502">
        <v>1.944223950384947</v>
      </c>
    </row>
    <row r="2503" spans="1:11" x14ac:dyDescent="0.2">
      <c r="A2503" s="1">
        <v>2501</v>
      </c>
      <c r="B2503">
        <v>1.793928302687821</v>
      </c>
      <c r="C2503">
        <v>1.807936103652602</v>
      </c>
      <c r="D2503">
        <v>1.8221541113445461</v>
      </c>
      <c r="E2503">
        <v>1.8365873569566049</v>
      </c>
      <c r="F2503">
        <v>1.85124105598705</v>
      </c>
      <c r="G2503">
        <v>1.866120615142419</v>
      </c>
      <c r="H2503">
        <v>1.881231640141747</v>
      </c>
      <c r="I2503">
        <v>1.896579942693841</v>
      </c>
      <c r="J2503">
        <v>1.9121715501317149</v>
      </c>
      <c r="K2503">
        <v>1.928012713058836</v>
      </c>
    </row>
    <row r="2504" spans="1:11" x14ac:dyDescent="0.2">
      <c r="A2504" s="1">
        <v>2502</v>
      </c>
      <c r="B2504">
        <v>1.8524096804635239</v>
      </c>
      <c r="C2504">
        <v>1.8662635967598951</v>
      </c>
      <c r="D2504">
        <v>1.8803354139719901</v>
      </c>
      <c r="E2504">
        <v>1.8946300794747879</v>
      </c>
      <c r="F2504">
        <v>1.9091527013367791</v>
      </c>
      <c r="G2504">
        <v>1.923908554608081</v>
      </c>
      <c r="H2504">
        <v>1.9389030892054999</v>
      </c>
      <c r="I2504">
        <v>1.9541419379259499</v>
      </c>
      <c r="J2504">
        <v>1.9696309247095729</v>
      </c>
      <c r="K2504">
        <v>1.9853760742608411</v>
      </c>
    </row>
    <row r="2505" spans="1:11" x14ac:dyDescent="0.2">
      <c r="A2505" s="1">
        <v>2503</v>
      </c>
      <c r="B2505">
        <v>1.8292600541531101</v>
      </c>
      <c r="C2505">
        <v>1.8435609243385229</v>
      </c>
      <c r="D2505">
        <v>1.8580774551337651</v>
      </c>
      <c r="E2505">
        <v>1.8728147685420871</v>
      </c>
      <c r="F2505">
        <v>1.887778144327408</v>
      </c>
      <c r="G2505">
        <v>1.902973025512479</v>
      </c>
      <c r="H2505">
        <v>1.91840502368985</v>
      </c>
      <c r="I2505">
        <v>1.934079928218446</v>
      </c>
      <c r="J2505">
        <v>1.9500037123732441</v>
      </c>
      <c r="K2505">
        <v>1.9661825419514829</v>
      </c>
    </row>
    <row r="2506" spans="1:11" x14ac:dyDescent="0.2">
      <c r="A2506" s="1">
        <v>2504</v>
      </c>
      <c r="B2506">
        <v>1.779247162498524</v>
      </c>
      <c r="C2506">
        <v>1.7933740661319999</v>
      </c>
      <c r="D2506">
        <v>1.80772344562195</v>
      </c>
      <c r="E2506">
        <v>1.8223003757741609</v>
      </c>
      <c r="F2506">
        <v>1.837110094125378</v>
      </c>
      <c r="G2506">
        <v>1.852158006387701</v>
      </c>
      <c r="H2506">
        <v>1.8674496925287269</v>
      </c>
      <c r="I2506">
        <v>1.8829909134373179</v>
      </c>
      <c r="J2506">
        <v>1.8987876201678591</v>
      </c>
      <c r="K2506">
        <v>1.9148459584952029</v>
      </c>
    </row>
    <row r="2507" spans="1:11" x14ac:dyDescent="0.2">
      <c r="A2507" s="1">
        <v>2505</v>
      </c>
      <c r="B2507">
        <v>2.0052861063165159</v>
      </c>
      <c r="C2507">
        <v>2.019028436324481</v>
      </c>
      <c r="D2507">
        <v>2.032990680195196</v>
      </c>
      <c r="E2507">
        <v>2.0471801353319519</v>
      </c>
      <c r="F2507">
        <v>2.0615959942586501</v>
      </c>
      <c r="G2507">
        <v>2.0762500146067291</v>
      </c>
      <c r="H2507">
        <v>2.091145862294681</v>
      </c>
      <c r="I2507">
        <v>2.1062894504113721</v>
      </c>
      <c r="J2507">
        <v>2.1216868799663282</v>
      </c>
      <c r="K2507">
        <v>2.137344448361254</v>
      </c>
    </row>
    <row r="2508" spans="1:11" x14ac:dyDescent="0.2">
      <c r="A2508" s="1">
        <v>2506</v>
      </c>
      <c r="B2508">
        <v>2.0255138760916909</v>
      </c>
      <c r="C2508">
        <v>2.0409853584465112</v>
      </c>
      <c r="D2508">
        <v>2.0566708214666529</v>
      </c>
      <c r="E2508">
        <v>2.0725754881865268</v>
      </c>
      <c r="F2508">
        <v>2.088704557992473</v>
      </c>
      <c r="G2508">
        <v>2.105063685080335</v>
      </c>
      <c r="H2508">
        <v>2.1216585135230321</v>
      </c>
      <c r="I2508">
        <v>2.1384949194932532</v>
      </c>
      <c r="J2508">
        <v>2.155578972182723</v>
      </c>
      <c r="K2508">
        <v>2.172916941496962</v>
      </c>
    </row>
    <row r="2509" spans="1:11" x14ac:dyDescent="0.2">
      <c r="A2509" s="1">
        <v>2507</v>
      </c>
      <c r="B2509">
        <v>1.995628022714073</v>
      </c>
      <c r="C2509">
        <v>2.011267757470252</v>
      </c>
      <c r="D2509">
        <v>2.027147882256207</v>
      </c>
      <c r="E2509">
        <v>2.0432734364441409</v>
      </c>
      <c r="F2509">
        <v>2.0596496185706972</v>
      </c>
      <c r="G2509">
        <v>2.0762818039601361</v>
      </c>
      <c r="H2509">
        <v>2.093175540786576</v>
      </c>
      <c r="I2509">
        <v>2.1103365626656272</v>
      </c>
      <c r="J2509">
        <v>2.127770795163896</v>
      </c>
      <c r="K2509">
        <v>2.1454843637165522</v>
      </c>
    </row>
    <row r="2510" spans="1:11" x14ac:dyDescent="0.2">
      <c r="A2510" s="1">
        <v>2508</v>
      </c>
      <c r="B2510">
        <v>2.0583644419225511</v>
      </c>
      <c r="C2510">
        <v>2.0737764553900981</v>
      </c>
      <c r="D2510">
        <v>2.089431842335121</v>
      </c>
      <c r="E2510">
        <v>2.1053362450591981</v>
      </c>
      <c r="F2510">
        <v>2.1214954646323001</v>
      </c>
      <c r="G2510">
        <v>2.137915468812515</v>
      </c>
      <c r="H2510">
        <v>2.1546023975325719</v>
      </c>
      <c r="I2510">
        <v>2.1715625716391251</v>
      </c>
      <c r="J2510">
        <v>2.188802498250614</v>
      </c>
      <c r="K2510">
        <v>2.2063288807998509</v>
      </c>
    </row>
    <row r="2511" spans="1:11" x14ac:dyDescent="0.2">
      <c r="A2511" s="1">
        <v>2509</v>
      </c>
      <c r="B2511">
        <v>2.131332804252505</v>
      </c>
      <c r="C2511">
        <v>2.147223811861052</v>
      </c>
      <c r="D2511">
        <v>2.1633547481961468</v>
      </c>
      <c r="E2511">
        <v>2.179731338827378</v>
      </c>
      <c r="F2511">
        <v>2.1963594851611572</v>
      </c>
      <c r="G2511">
        <v>2.213245274608882</v>
      </c>
      <c r="H2511">
        <v>2.2303949834495178</v>
      </c>
      <c r="I2511">
        <v>2.2478150879945371</v>
      </c>
      <c r="J2511">
        <v>2.2655122679526229</v>
      </c>
      <c r="K2511">
        <v>2.283493417008132</v>
      </c>
    </row>
    <row r="2512" spans="1:11" x14ac:dyDescent="0.2">
      <c r="A2512" s="1">
        <v>2510</v>
      </c>
      <c r="B2512">
        <v>1.9432280167034</v>
      </c>
      <c r="C2512">
        <v>1.9596818390176891</v>
      </c>
      <c r="D2512">
        <v>1.976382878745697</v>
      </c>
      <c r="E2512">
        <v>1.993336783112609</v>
      </c>
      <c r="F2512">
        <v>2.0105493802328729</v>
      </c>
      <c r="G2512">
        <v>2.0280266862279461</v>
      </c>
      <c r="H2512">
        <v>2.0457749124941542</v>
      </c>
      <c r="I2512">
        <v>2.0638004735317961</v>
      </c>
      <c r="J2512">
        <v>2.0821099948153909</v>
      </c>
      <c r="K2512">
        <v>2.1007103213245082</v>
      </c>
    </row>
    <row r="2513" spans="1:11" x14ac:dyDescent="0.2">
      <c r="A2513" s="1">
        <v>2511</v>
      </c>
      <c r="B2513">
        <v>2.1888385504167922</v>
      </c>
      <c r="C2513">
        <v>2.2038552694064371</v>
      </c>
      <c r="D2513">
        <v>2.2191279431943531</v>
      </c>
      <c r="E2513">
        <v>2.2346623844292091</v>
      </c>
      <c r="F2513">
        <v>2.2504645850603362</v>
      </c>
      <c r="G2513">
        <v>2.266540722009978</v>
      </c>
      <c r="H2513">
        <v>2.2828971670832061</v>
      </c>
      <c r="I2513">
        <v>2.2995404914421052</v>
      </c>
      <c r="J2513">
        <v>2.3164774770089971</v>
      </c>
      <c r="K2513">
        <v>2.3337151240082781</v>
      </c>
    </row>
    <row r="2514" spans="1:11" x14ac:dyDescent="0.2">
      <c r="A2514" s="1">
        <v>2512</v>
      </c>
      <c r="B2514">
        <v>1.8167591754669179</v>
      </c>
      <c r="C2514">
        <v>1.833646955309189</v>
      </c>
      <c r="D2514">
        <v>1.8507687991186039</v>
      </c>
      <c r="E2514">
        <v>1.868130724534387</v>
      </c>
      <c r="F2514">
        <v>1.8857389326527809</v>
      </c>
      <c r="G2514">
        <v>1.903599816156911</v>
      </c>
      <c r="H2514">
        <v>1.9217199647583469</v>
      </c>
      <c r="I2514">
        <v>1.940106175008014</v>
      </c>
      <c r="J2514">
        <v>1.9587654573729489</v>
      </c>
      <c r="K2514">
        <v>1.977705046089542</v>
      </c>
    </row>
    <row r="2515" spans="1:11" x14ac:dyDescent="0.2">
      <c r="A2515" s="1">
        <v>2513</v>
      </c>
      <c r="B2515">
        <v>2.000295344526247</v>
      </c>
      <c r="C2515">
        <v>2.014346279048814</v>
      </c>
      <c r="D2515">
        <v>2.0286596173084188</v>
      </c>
      <c r="E2515">
        <v>2.043240878423616</v>
      </c>
      <c r="F2515">
        <v>2.0580957715795578</v>
      </c>
      <c r="G2515">
        <v>2.0732302033815002</v>
      </c>
      <c r="H2515">
        <v>2.0886502854335651</v>
      </c>
      <c r="I2515">
        <v>2.1043623422114002</v>
      </c>
      <c r="J2515">
        <v>2.120372920456286</v>
      </c>
      <c r="K2515">
        <v>2.136688795771529</v>
      </c>
    </row>
    <row r="2516" spans="1:11" x14ac:dyDescent="0.2">
      <c r="A2516" s="1">
        <v>2514</v>
      </c>
      <c r="B2516">
        <v>1.8114809621236561</v>
      </c>
      <c r="C2516">
        <v>1.8269165655892949</v>
      </c>
      <c r="D2516">
        <v>1.8425715310509521</v>
      </c>
      <c r="E2516">
        <v>1.858452016595235</v>
      </c>
      <c r="F2516">
        <v>1.8745643574198241</v>
      </c>
      <c r="G2516">
        <v>1.890915069328166</v>
      </c>
      <c r="H2516">
        <v>1.907510860384559</v>
      </c>
      <c r="I2516">
        <v>1.9243586356518381</v>
      </c>
      <c r="J2516">
        <v>1.9414655090513111</v>
      </c>
      <c r="K2516">
        <v>1.958838810107749</v>
      </c>
    </row>
    <row r="2517" spans="1:11" x14ac:dyDescent="0.2">
      <c r="A2517" s="1">
        <v>2515</v>
      </c>
      <c r="B2517">
        <v>2.0250893792815861</v>
      </c>
      <c r="C2517">
        <v>2.0390887400252149</v>
      </c>
      <c r="D2517">
        <v>2.0533280234350308</v>
      </c>
      <c r="E2517">
        <v>2.067812414146379</v>
      </c>
      <c r="F2517">
        <v>2.0825472906206941</v>
      </c>
      <c r="G2517">
        <v>2.0975382325132248</v>
      </c>
      <c r="H2517">
        <v>2.1127910280344691</v>
      </c>
      <c r="I2517">
        <v>2.1283116815777161</v>
      </c>
      <c r="J2517">
        <v>2.1441064219826651</v>
      </c>
      <c r="K2517">
        <v>2.1601817110137609</v>
      </c>
    </row>
    <row r="2518" spans="1:11" x14ac:dyDescent="0.2">
      <c r="A2518" s="1">
        <v>2516</v>
      </c>
      <c r="B2518">
        <v>1.9956316800547791</v>
      </c>
      <c r="C2518">
        <v>2.0112568813356551</v>
      </c>
      <c r="D2518">
        <v>2.0271003089747599</v>
      </c>
      <c r="E2518">
        <v>2.0431675978282442</v>
      </c>
      <c r="F2518">
        <v>2.0594645474084272</v>
      </c>
      <c r="G2518">
        <v>2.075997129784708</v>
      </c>
      <c r="H2518">
        <v>2.0927714976439451</v>
      </c>
      <c r="I2518">
        <v>2.1097939926836982</v>
      </c>
      <c r="J2518">
        <v>2.127071154406377</v>
      </c>
      <c r="K2518">
        <v>2.1446097290913211</v>
      </c>
    </row>
    <row r="2519" spans="1:11" x14ac:dyDescent="0.2">
      <c r="A2519" s="1">
        <v>2517</v>
      </c>
      <c r="B2519">
        <v>1.7981182058977441</v>
      </c>
      <c r="C2519">
        <v>1.813530136024283</v>
      </c>
      <c r="D2519">
        <v>1.829184877300033</v>
      </c>
      <c r="E2519">
        <v>1.8450875759639609</v>
      </c>
      <c r="F2519">
        <v>1.8612435560102301</v>
      </c>
      <c r="G2519">
        <v>1.87765832581431</v>
      </c>
      <c r="H2519">
        <v>1.894337585099914</v>
      </c>
      <c r="I2519">
        <v>1.9112872323266441</v>
      </c>
      <c r="J2519">
        <v>1.9285133724523109</v>
      </c>
      <c r="K2519">
        <v>1.946022325146763</v>
      </c>
    </row>
    <row r="2520" spans="1:11" x14ac:dyDescent="0.2">
      <c r="A2520" s="1">
        <v>2518</v>
      </c>
      <c r="B2520">
        <v>1.924918988686146</v>
      </c>
      <c r="C2520">
        <v>1.938815771418811</v>
      </c>
      <c r="D2520">
        <v>1.952952473476868</v>
      </c>
      <c r="E2520">
        <v>1.967334795111199</v>
      </c>
      <c r="F2520">
        <v>1.981968599598154</v>
      </c>
      <c r="G2520">
        <v>1.99685992070944</v>
      </c>
      <c r="H2520">
        <v>2.0120149696912608</v>
      </c>
      <c r="I2520">
        <v>2.027440142991721</v>
      </c>
      <c r="J2520">
        <v>2.0431420304667269</v>
      </c>
      <c r="K2520">
        <v>2.0591274249029801</v>
      </c>
    </row>
    <row r="2521" spans="1:11" x14ac:dyDescent="0.2">
      <c r="A2521" s="1">
        <v>2519</v>
      </c>
      <c r="B2521">
        <v>2.0124994964330249</v>
      </c>
      <c r="C2521">
        <v>2.0273563222675621</v>
      </c>
      <c r="D2521">
        <v>2.042429802333158</v>
      </c>
      <c r="E2521">
        <v>2.0577255834700021</v>
      </c>
      <c r="F2521">
        <v>2.0732494918231699</v>
      </c>
      <c r="G2521">
        <v>2.0890075393722172</v>
      </c>
      <c r="H2521">
        <v>2.105005931820771</v>
      </c>
      <c r="I2521">
        <v>2.1212510750647571</v>
      </c>
      <c r="J2521">
        <v>2.1377495825917929</v>
      </c>
      <c r="K2521">
        <v>2.154508284150356</v>
      </c>
    </row>
    <row r="2522" spans="1:11" x14ac:dyDescent="0.2">
      <c r="A2522" s="1">
        <v>2520</v>
      </c>
      <c r="B2522">
        <v>2.089673616267584</v>
      </c>
      <c r="C2522">
        <v>2.1052089140433492</v>
      </c>
      <c r="D2522">
        <v>2.120975222640229</v>
      </c>
      <c r="E2522">
        <v>2.1369776526692821</v>
      </c>
      <c r="F2522">
        <v>2.1532214934102929</v>
      </c>
      <c r="G2522">
        <v>2.1697122193086429</v>
      </c>
      <c r="H2522">
        <v>2.1864554984775739</v>
      </c>
      <c r="I2522">
        <v>2.2034571990447378</v>
      </c>
      <c r="J2522">
        <v>2.2207233991083961</v>
      </c>
      <c r="K2522">
        <v>2.2382603946913999</v>
      </c>
    </row>
    <row r="2523" spans="1:11" x14ac:dyDescent="0.2">
      <c r="A2523" s="1">
        <v>2521</v>
      </c>
      <c r="B2523">
        <v>2.0440973805533331</v>
      </c>
      <c r="C2523">
        <v>2.0602292496264138</v>
      </c>
      <c r="D2523">
        <v>2.076602747950349</v>
      </c>
      <c r="E2523">
        <v>2.093223303391075</v>
      </c>
      <c r="F2523">
        <v>2.1100965068708608</v>
      </c>
      <c r="G2523">
        <v>2.1272281167130331</v>
      </c>
      <c r="H2523">
        <v>2.1446240701385708</v>
      </c>
      <c r="I2523">
        <v>2.1622904870142419</v>
      </c>
      <c r="J2523">
        <v>2.180233680881885</v>
      </c>
      <c r="K2523">
        <v>2.198460166394308</v>
      </c>
    </row>
    <row r="2524" spans="1:11" x14ac:dyDescent="0.2">
      <c r="A2524" s="1">
        <v>2522</v>
      </c>
      <c r="B2524">
        <v>2.0346454747215992</v>
      </c>
      <c r="C2524">
        <v>2.050432672241624</v>
      </c>
      <c r="D2524">
        <v>2.0664708043980999</v>
      </c>
      <c r="E2524">
        <v>2.0827655506613501</v>
      </c>
      <c r="F2524">
        <v>2.0993227624944648</v>
      </c>
      <c r="G2524">
        <v>2.1161484679050089</v>
      </c>
      <c r="H2524">
        <v>2.1332488804501981</v>
      </c>
      <c r="I2524">
        <v>2.1506304052654688</v>
      </c>
      <c r="J2524">
        <v>2.1682996469357341</v>
      </c>
      <c r="K2524">
        <v>2.186263417436396</v>
      </c>
    </row>
    <row r="2525" spans="1:11" x14ac:dyDescent="0.2">
      <c r="A2525" s="1">
        <v>2523</v>
      </c>
      <c r="B2525">
        <v>2.147845243551286</v>
      </c>
      <c r="C2525">
        <v>2.1635573712257412</v>
      </c>
      <c r="D2525">
        <v>2.1795152941116478</v>
      </c>
      <c r="E2525">
        <v>2.195724911382352</v>
      </c>
      <c r="F2525">
        <v>2.212192301323626</v>
      </c>
      <c r="G2525">
        <v>2.22892372891181</v>
      </c>
      <c r="H2525">
        <v>2.2459256517661101</v>
      </c>
      <c r="I2525">
        <v>2.263204728891195</v>
      </c>
      <c r="J2525">
        <v>2.2807678272717928</v>
      </c>
      <c r="K2525">
        <v>2.2986220308788261</v>
      </c>
    </row>
    <row r="2526" spans="1:11" x14ac:dyDescent="0.2">
      <c r="A2526" s="1">
        <v>2524</v>
      </c>
      <c r="B2526">
        <v>2.067455767756607</v>
      </c>
      <c r="C2526">
        <v>2.084034751443955</v>
      </c>
      <c r="D2526">
        <v>2.1008583009997781</v>
      </c>
      <c r="E2526">
        <v>2.1179322025009339</v>
      </c>
      <c r="F2526">
        <v>2.13526242833372</v>
      </c>
      <c r="G2526">
        <v>2.1528551443433441</v>
      </c>
      <c r="H2526">
        <v>2.1707167172633222</v>
      </c>
      <c r="I2526">
        <v>2.188853722561682</v>
      </c>
      <c r="J2526">
        <v>2.2072729525705501</v>
      </c>
      <c r="K2526">
        <v>2.2259814250585461</v>
      </c>
    </row>
    <row r="2527" spans="1:11" x14ac:dyDescent="0.2">
      <c r="A2527" s="1">
        <v>2525</v>
      </c>
      <c r="B2527">
        <v>1.7951173787093131</v>
      </c>
      <c r="C2527">
        <v>1.8110869936627041</v>
      </c>
      <c r="D2527">
        <v>1.8273144407923529</v>
      </c>
      <c r="E2527">
        <v>1.8438054753183299</v>
      </c>
      <c r="F2527">
        <v>1.860566035516263</v>
      </c>
      <c r="G2527">
        <v>1.87760224993002</v>
      </c>
      <c r="H2527">
        <v>1.894920446168312</v>
      </c>
      <c r="I2527">
        <v>1.91252715692937</v>
      </c>
      <c r="J2527">
        <v>1.930429130590861</v>
      </c>
      <c r="K2527">
        <v>1.9486333390580941</v>
      </c>
    </row>
    <row r="2528" spans="1:11" x14ac:dyDescent="0.2">
      <c r="A2528" s="1">
        <v>2526</v>
      </c>
      <c r="B2528">
        <v>2.005954928379369</v>
      </c>
      <c r="C2528">
        <v>2.0198329898418241</v>
      </c>
      <c r="D2528">
        <v>2.033959747686366</v>
      </c>
      <c r="E2528">
        <v>2.048341261144897</v>
      </c>
      <c r="F2528">
        <v>2.0629837725878408</v>
      </c>
      <c r="G2528">
        <v>2.0778937119014942</v>
      </c>
      <c r="H2528">
        <v>2.093077707722081</v>
      </c>
      <c r="I2528">
        <v>2.108542591969663</v>
      </c>
      <c r="J2528">
        <v>2.1242954116888648</v>
      </c>
      <c r="K2528">
        <v>2.140343434730656</v>
      </c>
    </row>
    <row r="2529" spans="1:11" x14ac:dyDescent="0.2">
      <c r="A2529" s="1">
        <v>2527</v>
      </c>
      <c r="B2529">
        <v>1.9349449623000059</v>
      </c>
      <c r="C2529">
        <v>1.950422609731739</v>
      </c>
      <c r="D2529">
        <v>1.9661167591995421</v>
      </c>
      <c r="E2529">
        <v>1.982033267155028</v>
      </c>
      <c r="F2529">
        <v>1.998178181467166</v>
      </c>
      <c r="G2529">
        <v>2.0145577481976611</v>
      </c>
      <c r="H2529">
        <v>2.031178420126464</v>
      </c>
      <c r="I2529">
        <v>2.0480468637848892</v>
      </c>
      <c r="J2529">
        <v>2.0651699683815732</v>
      </c>
      <c r="K2529">
        <v>2.0825548543516148</v>
      </c>
    </row>
    <row r="2530" spans="1:11" x14ac:dyDescent="0.2">
      <c r="A2530" s="1">
        <v>2528</v>
      </c>
      <c r="B2530">
        <v>2.0752646598539992</v>
      </c>
      <c r="C2530">
        <v>2.0902104267669528</v>
      </c>
      <c r="D2530">
        <v>2.1053967174662471</v>
      </c>
      <c r="E2530">
        <v>2.1208286430069032</v>
      </c>
      <c r="F2530">
        <v>2.1365115004537771</v>
      </c>
      <c r="G2530">
        <v>2.15245078047433</v>
      </c>
      <c r="H2530">
        <v>2.168652173423796</v>
      </c>
      <c r="I2530">
        <v>2.185121579751601</v>
      </c>
      <c r="J2530">
        <v>2.2018651176856601</v>
      </c>
      <c r="K2530">
        <v>2.2188891325689539</v>
      </c>
    </row>
    <row r="2531" spans="1:11" x14ac:dyDescent="0.2">
      <c r="A2531" s="1">
        <v>2529</v>
      </c>
      <c r="B2531">
        <v>2.0359540874162758</v>
      </c>
      <c r="C2531">
        <v>2.0519710254700021</v>
      </c>
      <c r="D2531">
        <v>2.0682207034907991</v>
      </c>
      <c r="E2531">
        <v>2.084708768782173</v>
      </c>
      <c r="F2531">
        <v>2.101441029877996</v>
      </c>
      <c r="G2531">
        <v>2.11842346589766</v>
      </c>
      <c r="H2531">
        <v>2.1356622332383122</v>
      </c>
      <c r="I2531">
        <v>2.153163673987756</v>
      </c>
      <c r="J2531">
        <v>2.170934324434453</v>
      </c>
      <c r="K2531">
        <v>2.188980924063284</v>
      </c>
    </row>
    <row r="2532" spans="1:11" x14ac:dyDescent="0.2">
      <c r="A2532" s="1">
        <v>2530</v>
      </c>
      <c r="B2532">
        <v>2.0037176165548192</v>
      </c>
      <c r="C2532">
        <v>2.019441532459171</v>
      </c>
      <c r="D2532">
        <v>2.035414485574214</v>
      </c>
      <c r="E2532">
        <v>2.051641956067574</v>
      </c>
      <c r="F2532">
        <v>2.0681296019434718</v>
      </c>
      <c r="G2532">
        <v>2.0848832666681409</v>
      </c>
      <c r="H2532">
        <v>2.1019089835996518</v>
      </c>
      <c r="I2532">
        <v>2.1192129860406288</v>
      </c>
      <c r="J2532">
        <v>2.1368017130722272</v>
      </c>
      <c r="K2532">
        <v>2.1546818180123699</v>
      </c>
    </row>
    <row r="2533" spans="1:11" x14ac:dyDescent="0.2">
      <c r="A2533" s="1">
        <v>2531</v>
      </c>
      <c r="B2533">
        <v>2.1229462965994221</v>
      </c>
      <c r="C2533">
        <v>2.1384209443579798</v>
      </c>
      <c r="D2533">
        <v>2.1541403885423431</v>
      </c>
      <c r="E2533">
        <v>2.1701104794976529</v>
      </c>
      <c r="F2533">
        <v>2.1863372422530429</v>
      </c>
      <c r="G2533">
        <v>2.2028268818210801</v>
      </c>
      <c r="H2533">
        <v>2.2195857900980149</v>
      </c>
      <c r="I2533">
        <v>2.236620556679084</v>
      </c>
      <c r="J2533">
        <v>2.2539379727884392</v>
      </c>
      <c r="K2533">
        <v>2.271545042960998</v>
      </c>
    </row>
    <row r="2534" spans="1:11" x14ac:dyDescent="0.2">
      <c r="A2534" s="1">
        <v>2532</v>
      </c>
      <c r="B2534">
        <v>1.809068554299001</v>
      </c>
      <c r="C2534">
        <v>1.825454921973205</v>
      </c>
      <c r="D2534">
        <v>1.8420822003050039</v>
      </c>
      <c r="E2534">
        <v>1.8589561517321811</v>
      </c>
      <c r="F2534">
        <v>1.8760827226439609</v>
      </c>
      <c r="G2534">
        <v>1.8934680518899161</v>
      </c>
      <c r="H2534">
        <v>1.911118475886036</v>
      </c>
      <c r="I2534">
        <v>1.9290405381821849</v>
      </c>
      <c r="J2534">
        <v>1.9472409973663489</v>
      </c>
      <c r="K2534">
        <v>1.9657268331235449</v>
      </c>
    </row>
    <row r="2535" spans="1:11" x14ac:dyDescent="0.2">
      <c r="A2535" s="1">
        <v>2533</v>
      </c>
      <c r="B2535">
        <v>1.895412511051985</v>
      </c>
      <c r="C2535">
        <v>1.9094006713749221</v>
      </c>
      <c r="D2535">
        <v>1.92364365588567</v>
      </c>
      <c r="E2535">
        <v>1.938147135025962</v>
      </c>
      <c r="F2535">
        <v>1.9529169621168789</v>
      </c>
      <c r="G2535">
        <v>1.9679591795031151</v>
      </c>
      <c r="H2535">
        <v>1.983280027265873</v>
      </c>
      <c r="I2535">
        <v>1.9988859498816669</v>
      </c>
      <c r="J2535">
        <v>2.0147836066773341</v>
      </c>
      <c r="K2535">
        <v>2.0309798788550388</v>
      </c>
    </row>
    <row r="2536" spans="1:11" x14ac:dyDescent="0.2">
      <c r="A2536" s="1">
        <v>2534</v>
      </c>
      <c r="B2536">
        <v>1.9432907863279589</v>
      </c>
      <c r="C2536">
        <v>1.9579222088116179</v>
      </c>
      <c r="D2536">
        <v>1.9727719148680949</v>
      </c>
      <c r="E2536">
        <v>1.987845892880119</v>
      </c>
      <c r="F2536">
        <v>2.0031503097854442</v>
      </c>
      <c r="G2536">
        <v>2.0186915208896128</v>
      </c>
      <c r="H2536">
        <v>2.0344760746526118</v>
      </c>
      <c r="I2536">
        <v>2.050510722336838</v>
      </c>
      <c r="J2536">
        <v>2.0668024247657328</v>
      </c>
      <c r="K2536">
        <v>2.0833583641799089</v>
      </c>
    </row>
    <row r="2537" spans="1:11" x14ac:dyDescent="0.2">
      <c r="A2537" s="1">
        <v>2535</v>
      </c>
      <c r="B2537">
        <v>2.001540678959413</v>
      </c>
      <c r="C2537">
        <v>2.0165439142760651</v>
      </c>
      <c r="D2537">
        <v>2.0317747312944698</v>
      </c>
      <c r="E2537">
        <v>2.0472382856913649</v>
      </c>
      <c r="F2537">
        <v>2.062939922170195</v>
      </c>
      <c r="G2537">
        <v>2.0788851814695399</v>
      </c>
      <c r="H2537">
        <v>2.0950798086227089</v>
      </c>
      <c r="I2537">
        <v>2.111529759851086</v>
      </c>
      <c r="J2537">
        <v>2.1282412107459301</v>
      </c>
      <c r="K2537">
        <v>2.1452205661442041</v>
      </c>
    </row>
    <row r="2538" spans="1:11" x14ac:dyDescent="0.2">
      <c r="A2538" s="1">
        <v>2536</v>
      </c>
      <c r="B2538">
        <v>1.893278737102279</v>
      </c>
      <c r="C2538">
        <v>1.908731180807467</v>
      </c>
      <c r="D2538">
        <v>1.924417047079239</v>
      </c>
      <c r="E2538">
        <v>1.940341685909555</v>
      </c>
      <c r="F2538">
        <v>1.9565106120302309</v>
      </c>
      <c r="G2538">
        <v>1.972929510256497</v>
      </c>
      <c r="H2538">
        <v>1.9896042455443941</v>
      </c>
      <c r="I2538">
        <v>2.006540869732262</v>
      </c>
      <c r="J2538">
        <v>2.023745631165303</v>
      </c>
      <c r="K2538">
        <v>2.041224982962083</v>
      </c>
    </row>
    <row r="2539" spans="1:11" x14ac:dyDescent="0.2">
      <c r="A2539" s="1">
        <v>2537</v>
      </c>
      <c r="B2539">
        <v>2.0087682146028558</v>
      </c>
      <c r="C2539">
        <v>2.0233945071763988</v>
      </c>
      <c r="D2539">
        <v>2.038261196167019</v>
      </c>
      <c r="E2539">
        <v>2.0533737706010471</v>
      </c>
      <c r="F2539">
        <v>2.0687378883284051</v>
      </c>
      <c r="G2539">
        <v>2.0843593835785521</v>
      </c>
      <c r="H2539">
        <v>2.10024427186953</v>
      </c>
      <c r="I2539">
        <v>2.1163987591329501</v>
      </c>
      <c r="J2539">
        <v>2.1328292492566061</v>
      </c>
      <c r="K2539">
        <v>2.1495423511520819</v>
      </c>
    </row>
    <row r="2540" spans="1:11" x14ac:dyDescent="0.2">
      <c r="A2540" s="1">
        <v>2538</v>
      </c>
      <c r="B2540">
        <v>1.968464956401472</v>
      </c>
      <c r="C2540">
        <v>1.983969894946795</v>
      </c>
      <c r="D2540">
        <v>1.999702675882401</v>
      </c>
      <c r="E2540">
        <v>2.0156689511272918</v>
      </c>
      <c r="F2540">
        <v>2.0318745468465038</v>
      </c>
      <c r="G2540">
        <v>2.0483254691816728</v>
      </c>
      <c r="H2540">
        <v>2.0650279112241998</v>
      </c>
      <c r="I2540">
        <v>2.0819882614883172</v>
      </c>
      <c r="J2540">
        <v>2.099213109612128</v>
      </c>
      <c r="K2540">
        <v>2.11670925656199</v>
      </c>
    </row>
    <row r="2541" spans="1:11" x14ac:dyDescent="0.2">
      <c r="A2541" s="1">
        <v>2539</v>
      </c>
      <c r="B2541">
        <v>1.934311368118993</v>
      </c>
      <c r="C2541">
        <v>1.9495142023604839</v>
      </c>
      <c r="D2541">
        <v>1.9649581522211941</v>
      </c>
      <c r="E2541">
        <v>1.9806485853872819</v>
      </c>
      <c r="F2541">
        <v>1.996591047513173</v>
      </c>
      <c r="G2541">
        <v>2.0127912711539508</v>
      </c>
      <c r="H2541">
        <v>2.0292551801306868</v>
      </c>
      <c r="I2541">
        <v>2.0459888993876998</v>
      </c>
      <c r="J2541">
        <v>2.0629987618125498</v>
      </c>
      <c r="K2541">
        <v>2.080291316848776</v>
      </c>
    </row>
    <row r="2542" spans="1:11" x14ac:dyDescent="0.2">
      <c r="A2542" s="1">
        <v>2540</v>
      </c>
      <c r="B2542">
        <v>1.9706640466694589</v>
      </c>
      <c r="C2542">
        <v>1.9856028526129199</v>
      </c>
      <c r="D2542">
        <v>2.0007783478527088</v>
      </c>
      <c r="E2542">
        <v>2.0161961980563601</v>
      </c>
      <c r="F2542">
        <v>2.0318622394906698</v>
      </c>
      <c r="G2542">
        <v>2.0477824859715432</v>
      </c>
      <c r="H2542">
        <v>2.0639631354111212</v>
      </c>
      <c r="I2542">
        <v>2.0804105774651931</v>
      </c>
      <c r="J2542">
        <v>2.0971314037144628</v>
      </c>
      <c r="K2542">
        <v>2.11413241334765</v>
      </c>
    </row>
    <row r="2543" spans="1:11" x14ac:dyDescent="0.2">
      <c r="A2543" s="1">
        <v>2541</v>
      </c>
      <c r="B2543">
        <v>2.0216562827907389</v>
      </c>
      <c r="C2543">
        <v>2.0368716303202552</v>
      </c>
      <c r="D2543">
        <v>2.0523195524894868</v>
      </c>
      <c r="E2543">
        <v>2.068005620675966</v>
      </c>
      <c r="F2543">
        <v>2.0839355852333679</v>
      </c>
      <c r="G2543">
        <v>2.1001153818687079</v>
      </c>
      <c r="H2543">
        <v>2.116551139590185</v>
      </c>
      <c r="I2543">
        <v>2.133249187411498</v>
      </c>
      <c r="J2543">
        <v>2.1502160623274529</v>
      </c>
      <c r="K2543">
        <v>2.167458518192706</v>
      </c>
    </row>
    <row r="2544" spans="1:11" x14ac:dyDescent="0.2">
      <c r="A2544" s="1">
        <v>2542</v>
      </c>
      <c r="B2544">
        <v>2.0961947155132332</v>
      </c>
      <c r="C2544">
        <v>2.1118029270355612</v>
      </c>
      <c r="D2544">
        <v>2.1276478887304431</v>
      </c>
      <c r="E2544">
        <v>2.1437350744049861</v>
      </c>
      <c r="F2544">
        <v>2.1600701357497218</v>
      </c>
      <c r="G2544">
        <v>2.176658906389644</v>
      </c>
      <c r="H2544">
        <v>2.1935074115867881</v>
      </c>
      <c r="I2544">
        <v>2.2106218749903701</v>
      </c>
      <c r="J2544">
        <v>2.228008726997051</v>
      </c>
      <c r="K2544">
        <v>2.245674613115253</v>
      </c>
    </row>
    <row r="2545" spans="1:11" x14ac:dyDescent="0.2">
      <c r="A2545" s="1">
        <v>2543</v>
      </c>
      <c r="B2545">
        <v>1.897922826258422</v>
      </c>
      <c r="C2545">
        <v>1.9141052242474179</v>
      </c>
      <c r="D2545">
        <v>1.930530456738164</v>
      </c>
      <c r="E2545">
        <v>1.9472040924176679</v>
      </c>
      <c r="F2545">
        <v>1.9641318725651811</v>
      </c>
      <c r="G2545">
        <v>1.981319719223398</v>
      </c>
      <c r="H2545">
        <v>1.9987737417326761</v>
      </c>
      <c r="I2545">
        <v>2.0165002448402229</v>
      </c>
      <c r="J2545">
        <v>2.0345057367256811</v>
      </c>
      <c r="K2545">
        <v>2.052796937507702</v>
      </c>
    </row>
    <row r="2546" spans="1:11" x14ac:dyDescent="0.2">
      <c r="A2546" s="1">
        <v>2544</v>
      </c>
      <c r="B2546">
        <v>1.9078673983774941</v>
      </c>
      <c r="C2546">
        <v>1.9225348714397199</v>
      </c>
      <c r="D2546">
        <v>1.937454072042831</v>
      </c>
      <c r="E2546">
        <v>1.9526307109265979</v>
      </c>
      <c r="F2546">
        <v>1.9680706741639999</v>
      </c>
      <c r="G2546">
        <v>1.9837800310930329</v>
      </c>
      <c r="H2546">
        <v>1.999765041469928</v>
      </c>
      <c r="I2546">
        <v>2.0160321622650521</v>
      </c>
      <c r="J2546">
        <v>2.0325880565662429</v>
      </c>
      <c r="K2546">
        <v>2.0494396007593241</v>
      </c>
    </row>
    <row r="2547" spans="1:11" x14ac:dyDescent="0.2">
      <c r="A2547" s="1">
        <v>2545</v>
      </c>
      <c r="B2547">
        <v>1.938016042448409</v>
      </c>
      <c r="C2547">
        <v>1.9527481103484321</v>
      </c>
      <c r="D2547">
        <v>1.967708825082823</v>
      </c>
      <c r="E2547">
        <v>1.982904104689255</v>
      </c>
      <c r="F2547">
        <v>1.998340047707506</v>
      </c>
      <c r="G2547">
        <v>2.01402294011233</v>
      </c>
      <c r="H2547">
        <v>2.0299592626653369</v>
      </c>
      <c r="I2547">
        <v>2.04615569858252</v>
      </c>
      <c r="J2547">
        <v>2.0626191416221009</v>
      </c>
      <c r="K2547">
        <v>2.079356704489395</v>
      </c>
    </row>
    <row r="2548" spans="1:11" x14ac:dyDescent="0.2">
      <c r="A2548" s="1">
        <v>2546</v>
      </c>
      <c r="B2548">
        <v>2.0625494468065209</v>
      </c>
      <c r="C2548">
        <v>2.0775130338591592</v>
      </c>
      <c r="D2548">
        <v>2.0927059038956339</v>
      </c>
      <c r="E2548">
        <v>2.1081334492968109</v>
      </c>
      <c r="F2548">
        <v>2.1238012491185789</v>
      </c>
      <c r="G2548">
        <v>2.13971507677936</v>
      </c>
      <c r="H2548">
        <v>2.1558809071585441</v>
      </c>
      <c r="I2548">
        <v>2.172304924975113</v>
      </c>
      <c r="J2548">
        <v>2.1889935321165122</v>
      </c>
      <c r="K2548">
        <v>2.2059533574605541</v>
      </c>
    </row>
    <row r="2549" spans="1:11" x14ac:dyDescent="0.2">
      <c r="A2549" s="1">
        <v>2547</v>
      </c>
      <c r="B2549">
        <v>1.9829826223799241</v>
      </c>
      <c r="C2549">
        <v>1.9989022622729351</v>
      </c>
      <c r="D2549">
        <v>2.0150547432992338</v>
      </c>
      <c r="E2549">
        <v>2.031445460081494</v>
      </c>
      <c r="F2549">
        <v>2.048079978675057</v>
      </c>
      <c r="G2549">
        <v>2.0649640427338349</v>
      </c>
      <c r="H2549">
        <v>2.0821035836301141</v>
      </c>
      <c r="I2549">
        <v>2.099504725421923</v>
      </c>
      <c r="J2549">
        <v>2.1171737965491682</v>
      </c>
      <c r="K2549">
        <v>2.1351173366888281</v>
      </c>
    </row>
    <row r="2550" spans="1:11" x14ac:dyDescent="0.2">
      <c r="A2550" s="1">
        <v>2548</v>
      </c>
      <c r="B2550">
        <v>1.882490371256059</v>
      </c>
      <c r="C2550">
        <v>1.8978076297548649</v>
      </c>
      <c r="D2550">
        <v>1.9133724362876601</v>
      </c>
      <c r="E2550">
        <v>1.9291902668901939</v>
      </c>
      <c r="F2550">
        <v>1.945266769068777</v>
      </c>
      <c r="G2550">
        <v>1.9616077676136059</v>
      </c>
      <c r="H2550">
        <v>1.9782192717373679</v>
      </c>
      <c r="I2550">
        <v>1.995107482964666</v>
      </c>
      <c r="J2550">
        <v>2.0122788030126562</v>
      </c>
      <c r="K2550">
        <v>2.029739842535728</v>
      </c>
    </row>
    <row r="2551" spans="1:11" x14ac:dyDescent="0.2">
      <c r="A2551" s="1">
        <v>2549</v>
      </c>
      <c r="B2551">
        <v>1.8132176773799971</v>
      </c>
      <c r="C2551">
        <v>1.827760264581288</v>
      </c>
      <c r="D2551">
        <v>1.8425413930899111</v>
      </c>
      <c r="E2551">
        <v>1.857566878917464</v>
      </c>
      <c r="F2551">
        <v>1.87284271274257</v>
      </c>
      <c r="G2551">
        <v>1.8883750633247049</v>
      </c>
      <c r="H2551">
        <v>1.904170287574642</v>
      </c>
      <c r="I2551">
        <v>1.9202349370022971</v>
      </c>
      <c r="J2551">
        <v>1.936575765132531</v>
      </c>
      <c r="K2551">
        <v>1.9531997354867201</v>
      </c>
    </row>
    <row r="2552" spans="1:11" x14ac:dyDescent="0.2">
      <c r="A2552" s="1">
        <v>2550</v>
      </c>
      <c r="B2552">
        <v>1.898947678235376</v>
      </c>
      <c r="C2552">
        <v>1.912953504017427</v>
      </c>
      <c r="D2552">
        <v>1.9271858604234811</v>
      </c>
      <c r="E2552">
        <v>1.941650364815428</v>
      </c>
      <c r="F2552">
        <v>1.9563528187752821</v>
      </c>
      <c r="G2552">
        <v>1.9712992132285021</v>
      </c>
      <c r="H2552">
        <v>1.9864957371436009</v>
      </c>
      <c r="I2552">
        <v>2.0019487856755598</v>
      </c>
      <c r="J2552">
        <v>2.017664966436941</v>
      </c>
      <c r="K2552">
        <v>2.033651108187307</v>
      </c>
    </row>
    <row r="2553" spans="1:11" x14ac:dyDescent="0.2">
      <c r="A2553" s="1">
        <v>2551</v>
      </c>
      <c r="B2553">
        <v>1.866086340961006</v>
      </c>
      <c r="C2553">
        <v>1.880744988502393</v>
      </c>
      <c r="D2553">
        <v>1.8956217564462241</v>
      </c>
      <c r="E2553">
        <v>1.9107219815322509</v>
      </c>
      <c r="F2553">
        <v>1.9260511781066469</v>
      </c>
      <c r="G2553">
        <v>1.9416150464497179</v>
      </c>
      <c r="H2553">
        <v>1.9574194780892871</v>
      </c>
      <c r="I2553">
        <v>1.9734705670134081</v>
      </c>
      <c r="J2553">
        <v>1.9897746145541</v>
      </c>
      <c r="K2553">
        <v>2.0063381415265669</v>
      </c>
    </row>
    <row r="2554" spans="1:11" x14ac:dyDescent="0.2">
      <c r="A2554" s="1">
        <v>2552</v>
      </c>
      <c r="B2554">
        <v>1.7315434331802531</v>
      </c>
      <c r="C2554">
        <v>1.7459552718871649</v>
      </c>
      <c r="D2554">
        <v>1.7605951075272801</v>
      </c>
      <c r="E2554">
        <v>1.7754680763540469</v>
      </c>
      <c r="F2554">
        <v>1.7905794845352201</v>
      </c>
      <c r="G2554">
        <v>1.805934813985099</v>
      </c>
      <c r="H2554">
        <v>1.8215397307379031</v>
      </c>
      <c r="I2554">
        <v>1.8374000918659741</v>
      </c>
      <c r="J2554">
        <v>1.853521953326813</v>
      </c>
      <c r="K2554">
        <v>1.869911580871733</v>
      </c>
    </row>
    <row r="2555" spans="1:11" x14ac:dyDescent="0.2">
      <c r="A2555" s="1">
        <v>2553</v>
      </c>
      <c r="B2555">
        <v>1.855943241038527</v>
      </c>
      <c r="C2555">
        <v>1.8693222085576111</v>
      </c>
      <c r="D2555">
        <v>1.8829255415367829</v>
      </c>
      <c r="E2555">
        <v>1.896758598824908</v>
      </c>
      <c r="F2555">
        <v>1.9108269033182801</v>
      </c>
      <c r="G2555">
        <v>1.9251361454987159</v>
      </c>
      <c r="H2555">
        <v>1.939692194094472</v>
      </c>
      <c r="I2555">
        <v>1.9545011002893671</v>
      </c>
      <c r="J2555">
        <v>1.9695691078274979</v>
      </c>
      <c r="K2555">
        <v>1.9849026603262709</v>
      </c>
    </row>
    <row r="2556" spans="1:11" x14ac:dyDescent="0.2">
      <c r="A2556" s="1">
        <v>2554</v>
      </c>
      <c r="B2556">
        <v>2.037222487162758</v>
      </c>
      <c r="C2556">
        <v>2.051546795274473</v>
      </c>
      <c r="D2556">
        <v>2.0660795833850032</v>
      </c>
      <c r="E2556">
        <v>2.0808261329133311</v>
      </c>
      <c r="F2556">
        <v>2.0957918941610312</v>
      </c>
      <c r="G2556">
        <v>2.1109824927366709</v>
      </c>
      <c r="H2556">
        <v>2.1264037374651368</v>
      </c>
      <c r="I2556">
        <v>2.1420616266407939</v>
      </c>
      <c r="J2556">
        <v>2.157962355840942</v>
      </c>
      <c r="K2556">
        <v>2.174112325606858</v>
      </c>
    </row>
    <row r="2557" spans="1:11" x14ac:dyDescent="0.2">
      <c r="A2557" s="1">
        <v>2555</v>
      </c>
      <c r="B2557">
        <v>2.086873657792037</v>
      </c>
      <c r="C2557">
        <v>2.1025943228900328</v>
      </c>
      <c r="D2557">
        <v>2.118537712502421</v>
      </c>
      <c r="E2557">
        <v>2.1347087413071169</v>
      </c>
      <c r="F2557">
        <v>2.1511124895889799</v>
      </c>
      <c r="G2557">
        <v>2.1677542128616349</v>
      </c>
      <c r="H2557">
        <v>2.1846393466637548</v>
      </c>
      <c r="I2557">
        <v>2.201773514952301</v>
      </c>
      <c r="J2557">
        <v>2.219162537843054</v>
      </c>
      <c r="K2557">
        <v>2.2368124386611861</v>
      </c>
    </row>
    <row r="2558" spans="1:11" x14ac:dyDescent="0.2">
      <c r="A2558" s="1">
        <v>2556</v>
      </c>
      <c r="B2558">
        <v>2.1211011319271038</v>
      </c>
      <c r="C2558">
        <v>2.1372129658175978</v>
      </c>
      <c r="D2558">
        <v>2.1535691428476018</v>
      </c>
      <c r="E2558">
        <v>2.170174896095276</v>
      </c>
      <c r="F2558">
        <v>2.1870356141525198</v>
      </c>
      <c r="G2558">
        <v>2.204156848978597</v>
      </c>
      <c r="H2558">
        <v>2.221544320065584</v>
      </c>
      <c r="I2558">
        <v>2.23920392583253</v>
      </c>
      <c r="J2558">
        <v>2.2571417473572528</v>
      </c>
      <c r="K2558">
        <v>2.2753640587311481</v>
      </c>
    </row>
    <row r="2559" spans="1:11" x14ac:dyDescent="0.2">
      <c r="A2559" s="1">
        <v>2557</v>
      </c>
      <c r="B2559">
        <v>1.8015792276309319</v>
      </c>
      <c r="C2559">
        <v>1.8179563382771431</v>
      </c>
      <c r="D2559">
        <v>1.834584118709905</v>
      </c>
      <c r="E2559">
        <v>1.8514683054990511</v>
      </c>
      <c r="F2559">
        <v>1.8686148020112749</v>
      </c>
      <c r="G2559">
        <v>1.886029681411747</v>
      </c>
      <c r="H2559">
        <v>1.903719196166191</v>
      </c>
      <c r="I2559">
        <v>1.9216897828370101</v>
      </c>
      <c r="J2559">
        <v>1.939948070177798</v>
      </c>
      <c r="K2559">
        <v>1.9585008868547229</v>
      </c>
    </row>
    <row r="2560" spans="1:11" x14ac:dyDescent="0.2">
      <c r="A2560" s="1">
        <v>2558</v>
      </c>
      <c r="B2560">
        <v>2.055333942925067</v>
      </c>
      <c r="C2560">
        <v>2.0692646426298502</v>
      </c>
      <c r="D2560">
        <v>2.0834501744237719</v>
      </c>
      <c r="E2560">
        <v>2.0978964327061038</v>
      </c>
      <c r="F2560">
        <v>2.1126094924115479</v>
      </c>
      <c r="G2560">
        <v>2.1275956226303432</v>
      </c>
      <c r="H2560">
        <v>2.1428612622886618</v>
      </c>
      <c r="I2560">
        <v>2.1584130883630959</v>
      </c>
      <c r="J2560">
        <v>2.174257962632562</v>
      </c>
      <c r="K2560">
        <v>2.1904029696046678</v>
      </c>
    </row>
    <row r="2561" spans="1:11" x14ac:dyDescent="0.2">
      <c r="A2561" s="1">
        <v>2559</v>
      </c>
      <c r="B2561">
        <v>1.7927097383595021</v>
      </c>
      <c r="C2561">
        <v>1.8085661724040241</v>
      </c>
      <c r="D2561">
        <v>1.824640009232974</v>
      </c>
      <c r="E2561">
        <v>1.8409372427673349</v>
      </c>
      <c r="F2561">
        <v>1.8574640525925159</v>
      </c>
      <c r="G2561">
        <v>1.8742268120234311</v>
      </c>
      <c r="H2561">
        <v>1.8912320952474411</v>
      </c>
      <c r="I2561">
        <v>1.908486685835463</v>
      </c>
      <c r="J2561">
        <v>1.925997583100725</v>
      </c>
      <c r="K2561">
        <v>1.943772012334118</v>
      </c>
    </row>
    <row r="2562" spans="1:11" x14ac:dyDescent="0.2">
      <c r="A2562" s="1">
        <v>2560</v>
      </c>
      <c r="B2562">
        <v>2.0180112667480801</v>
      </c>
      <c r="C2562">
        <v>2.031870011156073</v>
      </c>
      <c r="D2562">
        <v>2.0459750983054619</v>
      </c>
      <c r="E2562">
        <v>2.0603316629252948</v>
      </c>
      <c r="F2562">
        <v>2.0749450306042712</v>
      </c>
      <c r="G2562">
        <v>2.0898207231460448</v>
      </c>
      <c r="H2562">
        <v>2.104964466321376</v>
      </c>
      <c r="I2562">
        <v>2.120382200086036</v>
      </c>
      <c r="J2562">
        <v>2.1360800838946958</v>
      </c>
      <c r="K2562">
        <v>2.1520645090654331</v>
      </c>
    </row>
    <row r="2563" spans="1:11" x14ac:dyDescent="0.2">
      <c r="A2563" s="1">
        <v>2561</v>
      </c>
      <c r="B2563">
        <v>1.9261567352142639</v>
      </c>
      <c r="C2563">
        <v>1.941726620488073</v>
      </c>
      <c r="D2563">
        <v>1.957512675549286</v>
      </c>
      <c r="E2563">
        <v>1.9735206816192901</v>
      </c>
      <c r="F2563">
        <v>1.989756583026375</v>
      </c>
      <c r="G2563">
        <v>2.006226495057104</v>
      </c>
      <c r="H2563">
        <v>2.0229367110942209</v>
      </c>
      <c r="I2563">
        <v>2.0398937114642779</v>
      </c>
      <c r="J2563">
        <v>2.0571041736432591</v>
      </c>
      <c r="K2563">
        <v>2.074574977349827</v>
      </c>
    </row>
    <row r="2564" spans="1:11" x14ac:dyDescent="0.2">
      <c r="A2564" s="1">
        <v>2562</v>
      </c>
      <c r="B2564">
        <v>2.012409979007113</v>
      </c>
      <c r="C2564">
        <v>2.0272891101985109</v>
      </c>
      <c r="D2564">
        <v>2.042410173268554</v>
      </c>
      <c r="E2564">
        <v>2.0577782705382388</v>
      </c>
      <c r="F2564">
        <v>2.0733986865326859</v>
      </c>
      <c r="G2564">
        <v>2.0892768945265252</v>
      </c>
      <c r="H2564">
        <v>2.105418563634724</v>
      </c>
      <c r="I2564">
        <v>2.1218295650623249</v>
      </c>
      <c r="J2564">
        <v>2.1385159819886939</v>
      </c>
      <c r="K2564">
        <v>2.1554841153760602</v>
      </c>
    </row>
    <row r="2565" spans="1:11" x14ac:dyDescent="0.2">
      <c r="A2565" s="1">
        <v>2563</v>
      </c>
      <c r="B2565">
        <v>1.8651516129861929</v>
      </c>
      <c r="C2565">
        <v>1.880686395440931</v>
      </c>
      <c r="D2565">
        <v>1.8964529185292851</v>
      </c>
      <c r="E2565">
        <v>1.9124568607904191</v>
      </c>
      <c r="F2565">
        <v>1.9287040633537189</v>
      </c>
      <c r="G2565">
        <v>1.9452005361481679</v>
      </c>
      <c r="H2565">
        <v>1.9619524664864449</v>
      </c>
      <c r="I2565">
        <v>1.9789662259573291</v>
      </c>
      <c r="J2565">
        <v>1.996248378451331</v>
      </c>
      <c r="K2565">
        <v>2.013805689908772</v>
      </c>
    </row>
    <row r="2566" spans="1:11" x14ac:dyDescent="0.2">
      <c r="A2566" s="1">
        <v>2564</v>
      </c>
      <c r="B2566">
        <v>1.9570857835869091</v>
      </c>
      <c r="C2566">
        <v>1.971497173800393</v>
      </c>
      <c r="D2566">
        <v>1.9861501964233179</v>
      </c>
      <c r="E2566">
        <v>2.0010503093321859</v>
      </c>
      <c r="F2566">
        <v>2.016203149723415</v>
      </c>
      <c r="G2566">
        <v>2.0316145399713408</v>
      </c>
      <c r="H2566">
        <v>2.0472904946895052</v>
      </c>
      <c r="I2566">
        <v>2.0632372286572371</v>
      </c>
      <c r="J2566">
        <v>2.079461163108574</v>
      </c>
      <c r="K2566">
        <v>2.095968934614846</v>
      </c>
    </row>
    <row r="2567" spans="1:11" x14ac:dyDescent="0.2">
      <c r="A2567" s="1">
        <v>2565</v>
      </c>
      <c r="B2567">
        <v>2.1044255582382649</v>
      </c>
      <c r="C2567">
        <v>2.1195328162747491</v>
      </c>
      <c r="D2567">
        <v>2.134864641708115</v>
      </c>
      <c r="E2567">
        <v>2.150426714774484</v>
      </c>
      <c r="F2567">
        <v>2.1662248884979758</v>
      </c>
      <c r="G2567">
        <v>2.1822651957851571</v>
      </c>
      <c r="H2567">
        <v>2.1985538568448431</v>
      </c>
      <c r="I2567">
        <v>2.2150972869773962</v>
      </c>
      <c r="J2567">
        <v>2.2319021046356422</v>
      </c>
      <c r="K2567">
        <v>2.2489751399345632</v>
      </c>
    </row>
    <row r="2568" spans="1:11" x14ac:dyDescent="0.2">
      <c r="A2568" s="1">
        <v>2566</v>
      </c>
      <c r="B2568">
        <v>1.851627913516058</v>
      </c>
      <c r="C2568">
        <v>1.867869544293502</v>
      </c>
      <c r="D2568">
        <v>1.884346145573172</v>
      </c>
      <c r="E2568">
        <v>1.901063010408472</v>
      </c>
      <c r="F2568">
        <v>1.918025611248888</v>
      </c>
      <c r="G2568">
        <v>1.935239606841211</v>
      </c>
      <c r="H2568">
        <v>1.9527108494640331</v>
      </c>
      <c r="I2568">
        <v>1.970445392511958</v>
      </c>
      <c r="J2568">
        <v>1.9884494984755461</v>
      </c>
      <c r="K2568">
        <v>2.006729647304577</v>
      </c>
    </row>
    <row r="2569" spans="1:11" x14ac:dyDescent="0.2">
      <c r="A2569" s="1">
        <v>2567</v>
      </c>
      <c r="B2569">
        <v>1.869320905231826</v>
      </c>
      <c r="C2569">
        <v>1.8836340816133481</v>
      </c>
      <c r="D2569">
        <v>1.8981997733618099</v>
      </c>
      <c r="E2569">
        <v>1.9130235031712179</v>
      </c>
      <c r="F2569">
        <v>1.9281109622816111</v>
      </c>
      <c r="G2569">
        <v>1.943468016604093</v>
      </c>
      <c r="H2569">
        <v>1.95910071419951</v>
      </c>
      <c r="I2569">
        <v>1.9750152941009711</v>
      </c>
      <c r="J2569">
        <v>1.991218192290523</v>
      </c>
      <c r="K2569">
        <v>2.00771605332028</v>
      </c>
    </row>
    <row r="2570" spans="1:11" x14ac:dyDescent="0.2">
      <c r="A2570" s="1">
        <v>2568</v>
      </c>
      <c r="B2570">
        <v>1.947945732736891</v>
      </c>
      <c r="C2570">
        <v>1.9623797103727461</v>
      </c>
      <c r="D2570">
        <v>1.97703691700296</v>
      </c>
      <c r="E2570">
        <v>1.9919232845342409</v>
      </c>
      <c r="F2570">
        <v>2.0070449193204229</v>
      </c>
      <c r="G2570">
        <v>2.022408108850887</v>
      </c>
      <c r="H2570">
        <v>2.0380193287919899</v>
      </c>
      <c r="I2570">
        <v>2.0538852504265002</v>
      </c>
      <c r="J2570">
        <v>2.0700127483551261</v>
      </c>
      <c r="K2570">
        <v>2.0864089088268272</v>
      </c>
    </row>
    <row r="2571" spans="1:11" x14ac:dyDescent="0.2">
      <c r="A2571" s="1">
        <v>2569</v>
      </c>
      <c r="B2571">
        <v>1.9617321264386529</v>
      </c>
      <c r="C2571">
        <v>1.976769518652661</v>
      </c>
      <c r="D2571">
        <v>1.992031542588701</v>
      </c>
      <c r="E2571">
        <v>2.007523466110412</v>
      </c>
      <c r="F2571">
        <v>2.0232507446566719</v>
      </c>
      <c r="G2571">
        <v>2.0392190269583459</v>
      </c>
      <c r="H2571">
        <v>2.0554341643415359</v>
      </c>
      <c r="I2571">
        <v>2.0719022165807952</v>
      </c>
      <c r="J2571">
        <v>2.0886294594684869</v>
      </c>
      <c r="K2571">
        <v>2.1056223958104261</v>
      </c>
    </row>
    <row r="2572" spans="1:11" x14ac:dyDescent="0.2">
      <c r="A2572" s="1">
        <v>2570</v>
      </c>
      <c r="B2572">
        <v>2.0985707152915549</v>
      </c>
      <c r="C2572">
        <v>2.113718374646913</v>
      </c>
      <c r="D2572">
        <v>2.1290999345428281</v>
      </c>
      <c r="E2572">
        <v>2.14472068031984</v>
      </c>
      <c r="F2572">
        <v>2.1605860639953161</v>
      </c>
      <c r="G2572">
        <v>2.176701712701826</v>
      </c>
      <c r="H2572">
        <v>2.1930734357811019</v>
      </c>
      <c r="I2572">
        <v>2.209707232655552</v>
      </c>
      <c r="J2572">
        <v>2.2266093030537291</v>
      </c>
      <c r="K2572">
        <v>2.243786052933415</v>
      </c>
    </row>
    <row r="2573" spans="1:11" x14ac:dyDescent="0.2">
      <c r="A2573" s="1">
        <v>2571</v>
      </c>
      <c r="B2573">
        <v>1.8200876650937829</v>
      </c>
      <c r="C2573">
        <v>1.836284740761527</v>
      </c>
      <c r="D2573">
        <v>1.852717549148271</v>
      </c>
      <c r="E2573">
        <v>1.8693915885765959</v>
      </c>
      <c r="F2573">
        <v>1.8863125252928881</v>
      </c>
      <c r="G2573">
        <v>1.9034861981477591</v>
      </c>
      <c r="H2573">
        <v>1.920918627658015</v>
      </c>
      <c r="I2573">
        <v>1.938616022401054</v>
      </c>
      <c r="J2573">
        <v>1.9565847869175661</v>
      </c>
      <c r="K2573">
        <v>1.9748315308132429</v>
      </c>
    </row>
    <row r="2574" spans="1:11" x14ac:dyDescent="0.2">
      <c r="A2574" s="1">
        <v>2572</v>
      </c>
      <c r="B2574">
        <v>1.943474428424885</v>
      </c>
      <c r="C2574">
        <v>1.957545575652222</v>
      </c>
      <c r="D2574">
        <v>1.9718685668974121</v>
      </c>
      <c r="E2574">
        <v>1.9864489477013041</v>
      </c>
      <c r="F2574">
        <v>2.0012924369439098</v>
      </c>
      <c r="G2574">
        <v>2.0164049338892571</v>
      </c>
      <c r="H2574">
        <v>2.0317925259021101</v>
      </c>
      <c r="I2574">
        <v>2.047461494759339</v>
      </c>
      <c r="J2574">
        <v>2.063418323489131</v>
      </c>
      <c r="K2574">
        <v>2.079669706493084</v>
      </c>
    </row>
    <row r="2575" spans="1:11" x14ac:dyDescent="0.2">
      <c r="A2575" s="1">
        <v>2573</v>
      </c>
      <c r="B2575">
        <v>1.718314261186328</v>
      </c>
      <c r="C2575">
        <v>1.7333146105049311</v>
      </c>
      <c r="D2575">
        <v>1.7485344691886959</v>
      </c>
      <c r="E2575">
        <v>1.7639797542364699</v>
      </c>
      <c r="F2575">
        <v>1.779656557900817</v>
      </c>
      <c r="G2575">
        <v>1.7955711552853979</v>
      </c>
      <c r="H2575">
        <v>1.8117300093004951</v>
      </c>
      <c r="I2575">
        <v>1.8281397817742551</v>
      </c>
      <c r="J2575">
        <v>1.8448073384887671</v>
      </c>
      <c r="K2575">
        <v>1.8617397579823769</v>
      </c>
    </row>
    <row r="2576" spans="1:11" x14ac:dyDescent="0.2">
      <c r="A2576" s="1">
        <v>2574</v>
      </c>
      <c r="B2576">
        <v>1.946989267227492</v>
      </c>
      <c r="C2576">
        <v>1.960271371522547</v>
      </c>
      <c r="D2576">
        <v>1.973786730356863</v>
      </c>
      <c r="E2576">
        <v>1.987540525945805</v>
      </c>
      <c r="F2576">
        <v>2.00153812723957</v>
      </c>
      <c r="G2576">
        <v>2.0157850969319231</v>
      </c>
      <c r="H2576">
        <v>2.0302871986894671</v>
      </c>
      <c r="I2576">
        <v>2.045050404947125</v>
      </c>
      <c r="J2576">
        <v>2.0600809046271609</v>
      </c>
      <c r="K2576">
        <v>2.0753851126055398</v>
      </c>
    </row>
    <row r="2577" spans="1:11" x14ac:dyDescent="0.2">
      <c r="A2577" s="1">
        <v>2575</v>
      </c>
      <c r="B2577">
        <v>2.0116388014779449</v>
      </c>
      <c r="C2577">
        <v>2.026660038042706</v>
      </c>
      <c r="D2577">
        <v>2.0418884065420699</v>
      </c>
      <c r="E2577">
        <v>2.0573293882824282</v>
      </c>
      <c r="F2577">
        <v>2.072988629132912</v>
      </c>
      <c r="G2577">
        <v>2.0888719470366208</v>
      </c>
      <c r="H2577">
        <v>2.1049853393497191</v>
      </c>
      <c r="I2577">
        <v>2.1213349917816688</v>
      </c>
      <c r="J2577">
        <v>2.1379272860525478</v>
      </c>
      <c r="K2577">
        <v>2.1547688092436679</v>
      </c>
    </row>
    <row r="2578" spans="1:11" x14ac:dyDescent="0.2">
      <c r="A2578" s="1">
        <v>2576</v>
      </c>
      <c r="B2578">
        <v>1.9731764541581049</v>
      </c>
      <c r="C2578">
        <v>1.988706416136665</v>
      </c>
      <c r="D2578">
        <v>2.0044697630718789</v>
      </c>
      <c r="E2578">
        <v>2.0204713826255469</v>
      </c>
      <c r="F2578">
        <v>2.0367163355120388</v>
      </c>
      <c r="G2578">
        <v>2.0532098620917711</v>
      </c>
      <c r="H2578">
        <v>2.0699573893019458</v>
      </c>
      <c r="I2578">
        <v>2.0869645380087678</v>
      </c>
      <c r="J2578">
        <v>2.1042371306990062</v>
      </c>
      <c r="K2578">
        <v>2.1217811996243698</v>
      </c>
    </row>
    <row r="2579" spans="1:11" x14ac:dyDescent="0.2">
      <c r="A2579" s="1">
        <v>2577</v>
      </c>
      <c r="B2579">
        <v>1.904022808828602</v>
      </c>
      <c r="C2579">
        <v>1.919261938454256</v>
      </c>
      <c r="D2579">
        <v>1.9347426517338051</v>
      </c>
      <c r="E2579">
        <v>1.9504704268198569</v>
      </c>
      <c r="F2579">
        <v>1.9664508957410649</v>
      </c>
      <c r="G2579">
        <v>1.982689853353151</v>
      </c>
      <c r="H2579">
        <v>1.999193263508714</v>
      </c>
      <c r="I2579">
        <v>2.0159672668050459</v>
      </c>
      <c r="J2579">
        <v>2.0330181882811869</v>
      </c>
      <c r="K2579">
        <v>2.0503525465269519</v>
      </c>
    </row>
    <row r="2580" spans="1:11" x14ac:dyDescent="0.2">
      <c r="A2580" s="1">
        <v>2578</v>
      </c>
      <c r="B2580">
        <v>2.088775631658939</v>
      </c>
      <c r="C2580">
        <v>2.1034826196931178</v>
      </c>
      <c r="D2580">
        <v>2.1184268603220229</v>
      </c>
      <c r="E2580">
        <v>2.1336140322752111</v>
      </c>
      <c r="F2580">
        <v>2.1490499886162091</v>
      </c>
      <c r="G2580">
        <v>2.1647407601397242</v>
      </c>
      <c r="H2580">
        <v>2.180692563314433</v>
      </c>
      <c r="I2580">
        <v>2.1969118068897151</v>
      </c>
      <c r="J2580">
        <v>2.2134050991395822</v>
      </c>
      <c r="K2580">
        <v>2.230179255841247</v>
      </c>
    </row>
    <row r="2581" spans="1:11" x14ac:dyDescent="0.2">
      <c r="A2581" s="1">
        <v>2579</v>
      </c>
      <c r="B2581">
        <v>1.8631253100713221</v>
      </c>
      <c r="C2581">
        <v>1.8792439508354151</v>
      </c>
      <c r="D2581">
        <v>1.8955916221068341</v>
      </c>
      <c r="E2581">
        <v>1.9121739085145799</v>
      </c>
      <c r="F2581">
        <v>1.9289965740901389</v>
      </c>
      <c r="G2581">
        <v>1.9460655690791391</v>
      </c>
      <c r="H2581">
        <v>1.963387037120172</v>
      </c>
      <c r="I2581">
        <v>1.9809673227015261</v>
      </c>
      <c r="J2581">
        <v>1.998812978983971</v>
      </c>
      <c r="K2581">
        <v>2.0169307759915749</v>
      </c>
    </row>
    <row r="2582" spans="1:11" x14ac:dyDescent="0.2">
      <c r="A2582" s="1">
        <v>2580</v>
      </c>
      <c r="B2582">
        <v>1.7135955358178641</v>
      </c>
      <c r="C2582">
        <v>1.7279958726062949</v>
      </c>
      <c r="D2582">
        <v>1.7426467484175909</v>
      </c>
      <c r="E2582">
        <v>1.757553556703733</v>
      </c>
      <c r="F2582">
        <v>1.772721867591315</v>
      </c>
      <c r="G2582">
        <v>1.788157434812697</v>
      </c>
      <c r="H2582">
        <v>1.803866204191618</v>
      </c>
      <c r="I2582">
        <v>1.81985431941144</v>
      </c>
      <c r="J2582">
        <v>1.8361281320266221</v>
      </c>
      <c r="K2582">
        <v>1.8526942100256789</v>
      </c>
    </row>
    <row r="2583" spans="1:11" x14ac:dyDescent="0.2">
      <c r="A2583" s="1">
        <v>2581</v>
      </c>
      <c r="B2583">
        <v>1.9320423214547591</v>
      </c>
      <c r="C2583">
        <v>1.945283668925436</v>
      </c>
      <c r="D2583">
        <v>1.958749551103715</v>
      </c>
      <c r="E2583">
        <v>1.972445851280515</v>
      </c>
      <c r="F2583">
        <v>1.986378623697695</v>
      </c>
      <c r="G2583">
        <v>2.0005541003546079</v>
      </c>
      <c r="H2583">
        <v>2.0149786984467641</v>
      </c>
      <c r="I2583">
        <v>2.02965902824169</v>
      </c>
      <c r="J2583">
        <v>2.0446019002176579</v>
      </c>
      <c r="K2583">
        <v>2.0598143357273382</v>
      </c>
    </row>
    <row r="2584" spans="1:11" x14ac:dyDescent="0.2">
      <c r="A2584" s="1">
        <v>2582</v>
      </c>
      <c r="B2584">
        <v>1.8414625770790021</v>
      </c>
      <c r="C2584">
        <v>1.856368965550248</v>
      </c>
      <c r="D2584">
        <v>1.8714817274920541</v>
      </c>
      <c r="E2584">
        <v>1.886806160071798</v>
      </c>
      <c r="F2584">
        <v>1.902347745825975</v>
      </c>
      <c r="G2584">
        <v>1.918112159467829</v>
      </c>
      <c r="H2584">
        <v>1.9341052758579811</v>
      </c>
      <c r="I2584">
        <v>1.9503331765866301</v>
      </c>
      <c r="J2584">
        <v>1.96680215737374</v>
      </c>
      <c r="K2584">
        <v>1.983518738165108</v>
      </c>
    </row>
    <row r="2585" spans="1:11" x14ac:dyDescent="0.2">
      <c r="A2585" s="1">
        <v>2583</v>
      </c>
      <c r="B2585">
        <v>1.9381760008033659</v>
      </c>
      <c r="C2585">
        <v>1.9524010503478979</v>
      </c>
      <c r="D2585">
        <v>1.966857713020244</v>
      </c>
      <c r="E2585">
        <v>1.9815508549760761</v>
      </c>
      <c r="F2585">
        <v>1.99648551017237</v>
      </c>
      <c r="G2585">
        <v>2.0116668878512129</v>
      </c>
      <c r="H2585">
        <v>2.0271003810148449</v>
      </c>
      <c r="I2585">
        <v>2.0427915734125399</v>
      </c>
      <c r="J2585">
        <v>2.0587462479169809</v>
      </c>
      <c r="K2585">
        <v>2.074970396457386</v>
      </c>
    </row>
    <row r="2586" spans="1:11" x14ac:dyDescent="0.2">
      <c r="A2586" s="1">
        <v>2584</v>
      </c>
      <c r="B2586">
        <v>1.8319728410014859</v>
      </c>
      <c r="C2586">
        <v>1.8469337686735829</v>
      </c>
      <c r="D2586">
        <v>1.862116254229077</v>
      </c>
      <c r="E2586">
        <v>1.877525734220409</v>
      </c>
      <c r="F2586">
        <v>1.8931677989584199</v>
      </c>
      <c r="G2586">
        <v>1.909048200480101</v>
      </c>
      <c r="H2586">
        <v>1.925172858520904</v>
      </c>
      <c r="I2586">
        <v>1.9415478679279901</v>
      </c>
      <c r="J2586">
        <v>1.958179507623804</v>
      </c>
      <c r="K2586">
        <v>1.975074247653932</v>
      </c>
    </row>
    <row r="2587" spans="1:11" x14ac:dyDescent="0.2">
      <c r="A2587" s="1">
        <v>2585</v>
      </c>
      <c r="B2587">
        <v>2.108461535234369</v>
      </c>
      <c r="C2587">
        <v>2.1226142844192228</v>
      </c>
      <c r="D2587">
        <v>2.1369997155785221</v>
      </c>
      <c r="E2587">
        <v>2.1516230465686368</v>
      </c>
      <c r="F2587">
        <v>2.1664896672070748</v>
      </c>
      <c r="G2587">
        <v>2.1816051446509301</v>
      </c>
      <c r="H2587">
        <v>2.1969752300816761</v>
      </c>
      <c r="I2587">
        <v>2.2126058655175802</v>
      </c>
      <c r="J2587">
        <v>2.2285031910780022</v>
      </c>
      <c r="K2587">
        <v>2.2446735525180039</v>
      </c>
    </row>
    <row r="2588" spans="1:11" x14ac:dyDescent="0.2">
      <c r="A2588" s="1">
        <v>2586</v>
      </c>
      <c r="B2588">
        <v>1.973824708105496</v>
      </c>
      <c r="C2588">
        <v>1.990089951664032</v>
      </c>
      <c r="D2588">
        <v>2.0065756615179038</v>
      </c>
      <c r="E2588">
        <v>2.0232873065852961</v>
      </c>
      <c r="F2588">
        <v>2.0402305216602099</v>
      </c>
      <c r="G2588">
        <v>2.0574111120334568</v>
      </c>
      <c r="H2588">
        <v>2.0748350635114798</v>
      </c>
      <c r="I2588">
        <v>2.0925085473434311</v>
      </c>
      <c r="J2588">
        <v>2.1104379302562091</v>
      </c>
      <c r="K2588">
        <v>2.1286297804022269</v>
      </c>
    </row>
    <row r="2589" spans="1:11" x14ac:dyDescent="0.2">
      <c r="A2589" s="1">
        <v>2587</v>
      </c>
      <c r="B2589">
        <v>1.908558826156052</v>
      </c>
      <c r="C2589">
        <v>1.9238085575871819</v>
      </c>
      <c r="D2589">
        <v>1.9393109435735429</v>
      </c>
      <c r="E2589">
        <v>1.955071178032489</v>
      </c>
      <c r="F2589">
        <v>1.9710946273780681</v>
      </c>
      <c r="G2589">
        <v>1.9873868381124411</v>
      </c>
      <c r="H2589">
        <v>2.0039535417207381</v>
      </c>
      <c r="I2589">
        <v>2.020800663736853</v>
      </c>
      <c r="J2589">
        <v>2.0379343314588252</v>
      </c>
      <c r="K2589">
        <v>2.0553608797691152</v>
      </c>
    </row>
    <row r="2590" spans="1:11" x14ac:dyDescent="0.2">
      <c r="A2590" s="1">
        <v>2588</v>
      </c>
      <c r="B2590">
        <v>2.0002631940839608</v>
      </c>
      <c r="C2590">
        <v>2.0150050221114841</v>
      </c>
      <c r="D2590">
        <v>2.0299844345982998</v>
      </c>
      <c r="E2590">
        <v>2.0452073591787032</v>
      </c>
      <c r="F2590">
        <v>2.0606798876433849</v>
      </c>
      <c r="G2590">
        <v>2.0764082837492239</v>
      </c>
      <c r="H2590">
        <v>2.0923989891057779</v>
      </c>
      <c r="I2590">
        <v>2.1086586319854348</v>
      </c>
      <c r="J2590">
        <v>2.1251940344089451</v>
      </c>
      <c r="K2590">
        <v>2.142012220357226</v>
      </c>
    </row>
    <row r="2591" spans="1:11" x14ac:dyDescent="0.2">
      <c r="A2591" s="1">
        <v>2589</v>
      </c>
      <c r="B2591">
        <v>1.849039393835411</v>
      </c>
      <c r="C2591">
        <v>1.8644800453460111</v>
      </c>
      <c r="D2591">
        <v>1.880150266183394</v>
      </c>
      <c r="E2591">
        <v>1.8960556549661201</v>
      </c>
      <c r="F2591">
        <v>1.9122019955425571</v>
      </c>
      <c r="G2591">
        <v>1.9285952667761559</v>
      </c>
      <c r="H2591">
        <v>1.945241645995335</v>
      </c>
      <c r="I2591">
        <v>1.9621475196892151</v>
      </c>
      <c r="J2591">
        <v>1.9793194879893239</v>
      </c>
      <c r="K2591">
        <v>1.996764374335523</v>
      </c>
    </row>
    <row r="2592" spans="1:11" x14ac:dyDescent="0.2">
      <c r="A2592" s="1">
        <v>2590</v>
      </c>
      <c r="B2592">
        <v>2.0299645604965311</v>
      </c>
      <c r="C2592">
        <v>2.0442517636212432</v>
      </c>
      <c r="D2592">
        <v>2.058779123675238</v>
      </c>
      <c r="E2592">
        <v>2.0735520467356179</v>
      </c>
      <c r="F2592">
        <v>2.0885761156273501</v>
      </c>
      <c r="G2592">
        <v>2.1038570993728141</v>
      </c>
      <c r="H2592">
        <v>2.1194009579328199</v>
      </c>
      <c r="I2592">
        <v>2.1352138526596942</v>
      </c>
      <c r="J2592">
        <v>2.1513021533419718</v>
      </c>
      <c r="K2592">
        <v>2.1676724483009902</v>
      </c>
    </row>
    <row r="2593" spans="1:11" x14ac:dyDescent="0.2">
      <c r="A2593" s="1">
        <v>2591</v>
      </c>
      <c r="B2593">
        <v>1.9584982468068179</v>
      </c>
      <c r="C2593">
        <v>1.974163011279833</v>
      </c>
      <c r="D2593">
        <v>1.9900504174936371</v>
      </c>
      <c r="E2593">
        <v>2.0061661101594752</v>
      </c>
      <c r="F2593">
        <v>2.022515905523802</v>
      </c>
      <c r="G2593">
        <v>2.039105798507669</v>
      </c>
      <c r="H2593">
        <v>2.0559419690117471</v>
      </c>
      <c r="I2593">
        <v>2.0730307906268641</v>
      </c>
      <c r="J2593">
        <v>2.0903788388744879</v>
      </c>
      <c r="K2593">
        <v>2.1079928984144001</v>
      </c>
    </row>
    <row r="2594" spans="1:11" x14ac:dyDescent="0.2">
      <c r="A2594" s="1">
        <v>2592</v>
      </c>
      <c r="B2594">
        <v>1.7115078245811119</v>
      </c>
      <c r="C2594">
        <v>1.7266355102843269</v>
      </c>
      <c r="D2594">
        <v>1.7420066815554001</v>
      </c>
      <c r="E2594">
        <v>1.757626585734241</v>
      </c>
      <c r="F2594">
        <v>1.7735006493542771</v>
      </c>
      <c r="G2594">
        <v>1.7896344836098581</v>
      </c>
      <c r="H2594">
        <v>1.8060338921236181</v>
      </c>
      <c r="I2594">
        <v>1.8227048782774979</v>
      </c>
      <c r="J2594">
        <v>1.839653653784036</v>
      </c>
      <c r="K2594">
        <v>1.856886644954562</v>
      </c>
    </row>
    <row r="2595" spans="1:11" x14ac:dyDescent="0.2">
      <c r="A2595" s="1">
        <v>2593</v>
      </c>
      <c r="B2595">
        <v>1.9527177340402631</v>
      </c>
      <c r="C2595">
        <v>1.9659486572821829</v>
      </c>
      <c r="D2595">
        <v>1.9794151544474119</v>
      </c>
      <c r="E2595">
        <v>1.9931229426992929</v>
      </c>
      <c r="F2595">
        <v>2.0070779072014169</v>
      </c>
      <c r="G2595">
        <v>2.0212861051441671</v>
      </c>
      <c r="H2595">
        <v>2.0357537748490371</v>
      </c>
      <c r="I2595">
        <v>2.0504873441611462</v>
      </c>
      <c r="J2595">
        <v>2.065493436954084</v>
      </c>
      <c r="K2595">
        <v>2.0807788820523272</v>
      </c>
    </row>
    <row r="2596" spans="1:11" x14ac:dyDescent="0.2">
      <c r="A2596" s="1">
        <v>2594</v>
      </c>
      <c r="B2596">
        <v>2.076052369547722</v>
      </c>
      <c r="C2596">
        <v>2.091117110010714</v>
      </c>
      <c r="D2596">
        <v>2.1063882339826319</v>
      </c>
      <c r="E2596">
        <v>2.1218712877707349</v>
      </c>
      <c r="F2596">
        <v>2.137571998887501</v>
      </c>
      <c r="G2596">
        <v>2.1534962817026901</v>
      </c>
      <c r="H2596">
        <v>2.1696502440481318</v>
      </c>
      <c r="I2596">
        <v>2.1860401964365122</v>
      </c>
      <c r="J2596">
        <v>2.202672656665174</v>
      </c>
      <c r="K2596">
        <v>2.219554361207948</v>
      </c>
    </row>
    <row r="2597" spans="1:11" x14ac:dyDescent="0.2">
      <c r="A2597" s="1">
        <v>2595</v>
      </c>
      <c r="B2597">
        <v>1.992134216118167</v>
      </c>
      <c r="C2597">
        <v>2.0081581018156558</v>
      </c>
      <c r="D2597">
        <v>2.024416027929393</v>
      </c>
      <c r="E2597">
        <v>2.0409128664115159</v>
      </c>
      <c r="F2597">
        <v>2.0576536643609118</v>
      </c>
      <c r="G2597">
        <v>2.0746436521985321</v>
      </c>
      <c r="H2597">
        <v>2.0918882503281968</v>
      </c>
      <c r="I2597">
        <v>2.109393077025834</v>
      </c>
      <c r="J2597">
        <v>2.1271639573188308</v>
      </c>
      <c r="K2597">
        <v>2.1452069304804611</v>
      </c>
    </row>
    <row r="2598" spans="1:11" x14ac:dyDescent="0.2">
      <c r="A2598" s="1">
        <v>2596</v>
      </c>
      <c r="B2598">
        <v>1.877987499844326</v>
      </c>
      <c r="C2598">
        <v>1.893375684531525</v>
      </c>
      <c r="D2598">
        <v>1.909013032838254</v>
      </c>
      <c r="E2598">
        <v>1.9249050370026439</v>
      </c>
      <c r="F2598">
        <v>1.9410573439623371</v>
      </c>
      <c r="G2598">
        <v>1.957475762379381</v>
      </c>
      <c r="H2598">
        <v>1.9741662699734119</v>
      </c>
      <c r="I2598">
        <v>1.9911350212175249</v>
      </c>
      <c r="J2598">
        <v>2.008388355465494</v>
      </c>
      <c r="K2598">
        <v>2.025932805394445</v>
      </c>
    </row>
    <row r="2599" spans="1:11" x14ac:dyDescent="0.2">
      <c r="A2599" s="1">
        <v>2597</v>
      </c>
      <c r="B2599">
        <v>2.0935753620158581</v>
      </c>
      <c r="C2599">
        <v>2.1080839878686781</v>
      </c>
      <c r="D2599">
        <v>2.122832266650339</v>
      </c>
      <c r="E2599">
        <v>2.1378260524393018</v>
      </c>
      <c r="F2599">
        <v>2.1530713722654089</v>
      </c>
      <c r="G2599">
        <v>2.168574433287783</v>
      </c>
      <c r="H2599">
        <v>2.184341627219724</v>
      </c>
      <c r="I2599">
        <v>2.2003795393167689</v>
      </c>
      <c r="J2599">
        <v>2.216694954394558</v>
      </c>
      <c r="K2599">
        <v>2.2332948657525158</v>
      </c>
    </row>
    <row r="2600" spans="1:11" x14ac:dyDescent="0.2">
      <c r="A2600" s="1">
        <v>2598</v>
      </c>
      <c r="B2600">
        <v>2.1046747316729659</v>
      </c>
      <c r="C2600">
        <v>2.1208286317565679</v>
      </c>
      <c r="D2600">
        <v>2.1372085595129562</v>
      </c>
      <c r="E2600">
        <v>2.1538201581657499</v>
      </c>
      <c r="F2600">
        <v>2.1706692564936749</v>
      </c>
      <c r="G2600">
        <v>2.1877618747909562</v>
      </c>
      <c r="H2600">
        <v>2.2051042315689759</v>
      </c>
      <c r="I2600">
        <v>2.222702752939091</v>
      </c>
      <c r="J2600">
        <v>2.2405640775360292</v>
      </c>
      <c r="K2600">
        <v>2.2586950672412871</v>
      </c>
    </row>
    <row r="2601" spans="1:11" x14ac:dyDescent="0.2">
      <c r="A2601" s="1">
        <v>2599</v>
      </c>
      <c r="B2601">
        <v>2.244410979789452</v>
      </c>
      <c r="C2601">
        <v>2.2606625403953822</v>
      </c>
      <c r="D2601">
        <v>2.2771651342489929</v>
      </c>
      <c r="E2601">
        <v>2.2939240868738739</v>
      </c>
      <c r="F2601">
        <v>2.3109449033603968</v>
      </c>
      <c r="G2601">
        <v>2.3282332740517022</v>
      </c>
      <c r="H2601">
        <v>2.3457950823906488</v>
      </c>
      <c r="I2601">
        <v>2.36363641502188</v>
      </c>
      <c r="J2601">
        <v>2.3817635669181541</v>
      </c>
      <c r="K2601">
        <v>2.4001830533925039</v>
      </c>
    </row>
    <row r="2602" spans="1:11" x14ac:dyDescent="0.2">
      <c r="A2602" s="1">
        <v>2600</v>
      </c>
      <c r="B2602">
        <v>1.9251327453521341</v>
      </c>
      <c r="C2602">
        <v>1.9424558301568331</v>
      </c>
      <c r="D2602">
        <v>1.960031827869277</v>
      </c>
      <c r="E2602">
        <v>1.9778666326105361</v>
      </c>
      <c r="F2602">
        <v>1.9959663058116039</v>
      </c>
      <c r="G2602">
        <v>2.0143370853549292</v>
      </c>
      <c r="H2602">
        <v>2.0329853928189392</v>
      </c>
      <c r="I2602">
        <v>2.0519178404106282</v>
      </c>
      <c r="J2602">
        <v>2.071141240079724</v>
      </c>
      <c r="K2602">
        <v>2.0906626111049249</v>
      </c>
    </row>
    <row r="2603" spans="1:11" x14ac:dyDescent="0.2">
      <c r="A2603" s="1">
        <v>2601</v>
      </c>
      <c r="B2603">
        <v>1.7916006027225759</v>
      </c>
      <c r="C2603">
        <v>1.806485321927235</v>
      </c>
      <c r="D2603">
        <v>1.8216394048819211</v>
      </c>
      <c r="E2603">
        <v>1.837068801373394</v>
      </c>
      <c r="F2603">
        <v>1.852779646779722</v>
      </c>
      <c r="G2603">
        <v>1.8687782688279471</v>
      </c>
      <c r="H2603">
        <v>1.8850711956965811</v>
      </c>
      <c r="I2603">
        <v>1.901665161412784</v>
      </c>
      <c r="J2603">
        <v>1.9185671157243289</v>
      </c>
      <c r="K2603">
        <v>1.9357842310746081</v>
      </c>
    </row>
    <row r="2604" spans="1:11" x14ac:dyDescent="0.2">
      <c r="A2604" s="1">
        <v>2602</v>
      </c>
      <c r="B2604">
        <v>1.9580529136906619</v>
      </c>
      <c r="C2604">
        <v>1.971895713092497</v>
      </c>
      <c r="D2604">
        <v>1.985970758976018</v>
      </c>
      <c r="E2604">
        <v>2.0002843806803301</v>
      </c>
      <c r="F2604">
        <v>2.014843094434736</v>
      </c>
      <c r="G2604">
        <v>2.0296536136456149</v>
      </c>
      <c r="H2604">
        <v>2.0447228537226509</v>
      </c>
      <c r="I2604">
        <v>2.0600579415056748</v>
      </c>
      <c r="J2604">
        <v>2.0756662234669001</v>
      </c>
      <c r="K2604">
        <v>2.091555274454548</v>
      </c>
    </row>
    <row r="2605" spans="1:11" x14ac:dyDescent="0.2">
      <c r="A2605" s="1">
        <v>2603</v>
      </c>
      <c r="B2605">
        <v>1.923499327776574</v>
      </c>
      <c r="C2605">
        <v>1.9386096397532999</v>
      </c>
      <c r="D2605">
        <v>1.9539356612461289</v>
      </c>
      <c r="E2605">
        <v>1.9694828767565711</v>
      </c>
      <c r="F2605">
        <v>1.9852569705165639</v>
      </c>
      <c r="G2605">
        <v>2.0012638340466671</v>
      </c>
      <c r="H2605">
        <v>2.0175095739233901</v>
      </c>
      <c r="I2605">
        <v>2.034000520041281</v>
      </c>
      <c r="J2605">
        <v>2.0507432341956551</v>
      </c>
      <c r="K2605">
        <v>2.067744519118119</v>
      </c>
    </row>
    <row r="2606" spans="1:11" x14ac:dyDescent="0.2">
      <c r="A2606" s="1">
        <v>2604</v>
      </c>
      <c r="B2606">
        <v>1.8453582532992829</v>
      </c>
      <c r="C2606">
        <v>1.860213499491397</v>
      </c>
      <c r="D2606">
        <v>1.87530362733042</v>
      </c>
      <c r="E2606">
        <v>1.8906337216421749</v>
      </c>
      <c r="F2606">
        <v>1.90620904137181</v>
      </c>
      <c r="G2606">
        <v>1.922035028462006</v>
      </c>
      <c r="H2606">
        <v>1.938117314081895</v>
      </c>
      <c r="I2606">
        <v>1.954461729381729</v>
      </c>
      <c r="J2606">
        <v>1.9710743135449491</v>
      </c>
      <c r="K2606">
        <v>1.9879613234952609</v>
      </c>
    </row>
    <row r="2607" spans="1:11" x14ac:dyDescent="0.2">
      <c r="A2607" s="1">
        <v>2605</v>
      </c>
      <c r="B2607">
        <v>1.964414917207842</v>
      </c>
      <c r="C2607">
        <v>1.978669426784069</v>
      </c>
      <c r="D2607">
        <v>1.9931552024760539</v>
      </c>
      <c r="E2607">
        <v>2.007877761466299</v>
      </c>
      <c r="F2607">
        <v>2.0228427805464331</v>
      </c>
      <c r="G2607">
        <v>2.038056105829313</v>
      </c>
      <c r="H2607">
        <v>2.053523759026457</v>
      </c>
      <c r="I2607">
        <v>2.0692519446291771</v>
      </c>
      <c r="J2607">
        <v>2.085247059117378</v>
      </c>
      <c r="K2607">
        <v>2.101515697930409</v>
      </c>
    </row>
    <row r="2608" spans="1:11" x14ac:dyDescent="0.2">
      <c r="A2608" s="1">
        <v>2606</v>
      </c>
      <c r="B2608">
        <v>1.8820115130903989</v>
      </c>
      <c r="C2608">
        <v>1.897173730714649</v>
      </c>
      <c r="D2608">
        <v>1.912557952771051</v>
      </c>
      <c r="E2608">
        <v>1.9281696225492391</v>
      </c>
      <c r="F2608">
        <v>1.944014356938615</v>
      </c>
      <c r="G2608">
        <v>1.960097953926758</v>
      </c>
      <c r="H2608">
        <v>1.9764263985629471</v>
      </c>
      <c r="I2608">
        <v>1.9930058702732869</v>
      </c>
      <c r="J2608">
        <v>2.009842750225415</v>
      </c>
      <c r="K2608">
        <v>2.0269436301881529</v>
      </c>
    </row>
    <row r="2609" spans="1:11" x14ac:dyDescent="0.2">
      <c r="A2609" s="1">
        <v>2607</v>
      </c>
      <c r="B2609">
        <v>2.068916281845985</v>
      </c>
      <c r="C2609">
        <v>2.083454011583274</v>
      </c>
      <c r="D2609">
        <v>2.098227514838507</v>
      </c>
      <c r="E2609">
        <v>2.1132420205068891</v>
      </c>
      <c r="F2609">
        <v>2.1285029288019821</v>
      </c>
      <c r="G2609">
        <v>2.1440158205223918</v>
      </c>
      <c r="H2609">
        <v>2.1597864610901278</v>
      </c>
      <c r="I2609">
        <v>2.1758208114973701</v>
      </c>
      <c r="J2609">
        <v>2.1921250328188302</v>
      </c>
      <c r="K2609">
        <v>2.2087054977209921</v>
      </c>
    </row>
    <row r="2610" spans="1:11" x14ac:dyDescent="0.2">
      <c r="A2610" s="1">
        <v>2608</v>
      </c>
      <c r="B2610">
        <v>1.899650728508971</v>
      </c>
      <c r="C2610">
        <v>1.9156158933484979</v>
      </c>
      <c r="D2610">
        <v>1.9318074717469009</v>
      </c>
      <c r="E2610">
        <v>1.9482310045574991</v>
      </c>
      <c r="F2610">
        <v>1.964892197510083</v>
      </c>
      <c r="G2610">
        <v>1.981796928449193</v>
      </c>
      <c r="H2610">
        <v>1.9989512553748989</v>
      </c>
      <c r="I2610">
        <v>2.016361423378108</v>
      </c>
      <c r="J2610">
        <v>2.0340338722834082</v>
      </c>
      <c r="K2610">
        <v>2.051975245593499</v>
      </c>
    </row>
    <row r="2611" spans="1:11" x14ac:dyDescent="0.2">
      <c r="A2611" s="1">
        <v>2609</v>
      </c>
      <c r="B2611">
        <v>2.0476037781591061</v>
      </c>
      <c r="C2611">
        <v>2.0622828270683269</v>
      </c>
      <c r="D2611">
        <v>2.0772100228546129</v>
      </c>
      <c r="E2611">
        <v>2.092390697722212</v>
      </c>
      <c r="F2611">
        <v>2.107830358843731</v>
      </c>
      <c r="G2611">
        <v>2.1235346946689422</v>
      </c>
      <c r="H2611">
        <v>2.139509583002404</v>
      </c>
      <c r="I2611">
        <v>2.155761095886688</v>
      </c>
      <c r="J2611">
        <v>2.1722955097117049</v>
      </c>
      <c r="K2611">
        <v>2.1891193120487449</v>
      </c>
    </row>
    <row r="2612" spans="1:11" x14ac:dyDescent="0.2">
      <c r="A2612" s="1">
        <v>2610</v>
      </c>
      <c r="B2612">
        <v>1.8835919739826781</v>
      </c>
      <c r="C2612">
        <v>1.8993949074416201</v>
      </c>
      <c r="D2612">
        <v>1.915426610264882</v>
      </c>
      <c r="E2612">
        <v>1.9316929095624591</v>
      </c>
      <c r="F2612">
        <v>1.948199800782356</v>
      </c>
      <c r="G2612">
        <v>1.9649534565368489</v>
      </c>
      <c r="H2612">
        <v>1.981960230590472</v>
      </c>
      <c r="I2612">
        <v>1.9992266687810509</v>
      </c>
      <c r="J2612">
        <v>2.0167595147248081</v>
      </c>
      <c r="K2612">
        <v>2.034565719559196</v>
      </c>
    </row>
    <row r="2613" spans="1:11" x14ac:dyDescent="0.2">
      <c r="A2613" s="1">
        <v>2611</v>
      </c>
      <c r="B2613">
        <v>1.9039429310616669</v>
      </c>
      <c r="C2613">
        <v>1.918497681310313</v>
      </c>
      <c r="D2613">
        <v>1.9332981282357851</v>
      </c>
      <c r="E2613">
        <v>1.9483496646145411</v>
      </c>
      <c r="F2613">
        <v>1.963657867484063</v>
      </c>
      <c r="G2613">
        <v>1.97922850410916</v>
      </c>
      <c r="H2613">
        <v>1.995067539363206</v>
      </c>
      <c r="I2613">
        <v>2.011181143180063</v>
      </c>
      <c r="J2613">
        <v>2.0275756983289441</v>
      </c>
      <c r="K2613">
        <v>2.044257808271742</v>
      </c>
    </row>
    <row r="2614" spans="1:11" x14ac:dyDescent="0.2">
      <c r="A2614" s="1">
        <v>2612</v>
      </c>
      <c r="B2614">
        <v>1.988563076240818</v>
      </c>
      <c r="C2614">
        <v>2.0032642081034902</v>
      </c>
      <c r="D2614">
        <v>2.0181921665326699</v>
      </c>
      <c r="E2614">
        <v>2.0333527239084228</v>
      </c>
      <c r="F2614">
        <v>2.0487518233420539</v>
      </c>
      <c r="G2614">
        <v>2.0643955861816679</v>
      </c>
      <c r="H2614">
        <v>2.0802903196352021</v>
      </c>
      <c r="I2614">
        <v>2.096442524738992</v>
      </c>
      <c r="J2614">
        <v>2.1128589046958348</v>
      </c>
      <c r="K2614">
        <v>2.129546373567885</v>
      </c>
    </row>
    <row r="2615" spans="1:11" x14ac:dyDescent="0.2">
      <c r="A2615" s="1">
        <v>2613</v>
      </c>
      <c r="B2615">
        <v>1.9846405037647481</v>
      </c>
      <c r="C2615">
        <v>1.999991187269718</v>
      </c>
      <c r="D2615">
        <v>2.0155706518287402</v>
      </c>
      <c r="E2615">
        <v>2.031384244255277</v>
      </c>
      <c r="F2615">
        <v>2.0474374944354881</v>
      </c>
      <c r="G2615">
        <v>2.063736119804612</v>
      </c>
      <c r="H2615">
        <v>2.0802860356211421</v>
      </c>
      <c r="I2615">
        <v>2.0970933592090488</v>
      </c>
      <c r="J2615">
        <v>2.1141644210046819</v>
      </c>
      <c r="K2615">
        <v>2.1315057709070988</v>
      </c>
    </row>
    <row r="2616" spans="1:11" x14ac:dyDescent="0.2">
      <c r="A2616" s="1">
        <v>2614</v>
      </c>
      <c r="B2616">
        <v>1.98050289838237</v>
      </c>
      <c r="C2616">
        <v>1.995828501145249</v>
      </c>
      <c r="D2616">
        <v>2.0113928698534611</v>
      </c>
      <c r="E2616">
        <v>2.027201386551694</v>
      </c>
      <c r="F2616">
        <v>2.0432596029879861</v>
      </c>
      <c r="G2616">
        <v>2.059573247799952</v>
      </c>
      <c r="H2616">
        <v>2.0761482331490622</v>
      </c>
      <c r="I2616">
        <v>2.0929906647753929</v>
      </c>
      <c r="J2616">
        <v>2.1101068473585931</v>
      </c>
      <c r="K2616">
        <v>2.12750329617135</v>
      </c>
    </row>
    <row r="2617" spans="1:11" x14ac:dyDescent="0.2">
      <c r="A2617" s="1">
        <v>2615</v>
      </c>
      <c r="B2617">
        <v>1.918510747191144</v>
      </c>
      <c r="C2617">
        <v>1.933804452180639</v>
      </c>
      <c r="D2617">
        <v>1.949336691355803</v>
      </c>
      <c r="E2617">
        <v>1.9651130779157291</v>
      </c>
      <c r="F2617">
        <v>1.981139394026495</v>
      </c>
      <c r="G2617">
        <v>1.9974215995964171</v>
      </c>
      <c r="H2617">
        <v>2.0139658383702481</v>
      </c>
      <c r="I2617">
        <v>2.0307784456838411</v>
      </c>
      <c r="J2617">
        <v>2.047865956023974</v>
      </c>
      <c r="K2617">
        <v>2.0652351122437431</v>
      </c>
    </row>
    <row r="2618" spans="1:11" x14ac:dyDescent="0.2">
      <c r="A2618" s="1">
        <v>2616</v>
      </c>
      <c r="B2618">
        <v>1.8248885773006649</v>
      </c>
      <c r="C2618">
        <v>1.8397070022205919</v>
      </c>
      <c r="D2618">
        <v>1.8547634691221531</v>
      </c>
      <c r="E2618">
        <v>1.8700635905861389</v>
      </c>
      <c r="F2618">
        <v>1.885613156427058</v>
      </c>
      <c r="G2618">
        <v>1.901418140503796</v>
      </c>
      <c r="H2618">
        <v>1.917484707800432</v>
      </c>
      <c r="I2618">
        <v>1.933819221895787</v>
      </c>
      <c r="J2618">
        <v>1.9504282527658241</v>
      </c>
      <c r="K2618">
        <v>1.9673185850405439</v>
      </c>
    </row>
    <row r="2619" spans="1:11" x14ac:dyDescent="0.2">
      <c r="A2619" s="1">
        <v>2617</v>
      </c>
      <c r="B2619">
        <v>1.9492596812963081</v>
      </c>
      <c r="C2619">
        <v>1.9633570529602791</v>
      </c>
      <c r="D2619">
        <v>1.977685175075647</v>
      </c>
      <c r="E2619">
        <v>1.9922496488959569</v>
      </c>
      <c r="F2619">
        <v>2.0070562531410618</v>
      </c>
      <c r="G2619">
        <v>2.022110951047158</v>
      </c>
      <c r="H2619">
        <v>2.037419897746906</v>
      </c>
      <c r="I2619">
        <v>2.052989447987621</v>
      </c>
      <c r="J2619">
        <v>2.0688261642229011</v>
      </c>
      <c r="K2619">
        <v>2.0849368250923019</v>
      </c>
    </row>
    <row r="2620" spans="1:11" x14ac:dyDescent="0.2">
      <c r="A2620" s="1">
        <v>2618</v>
      </c>
      <c r="B2620">
        <v>1.739816810154786</v>
      </c>
      <c r="C2620">
        <v>1.75486169178769</v>
      </c>
      <c r="D2620">
        <v>1.7701261612940189</v>
      </c>
      <c r="E2620">
        <v>1.7856156526593649</v>
      </c>
      <c r="F2620">
        <v>1.8013357757690069</v>
      </c>
      <c r="G2620">
        <v>1.817292325521789</v>
      </c>
      <c r="H2620">
        <v>1.833491288213194</v>
      </c>
      <c r="I2620">
        <v>1.8499388495119029</v>
      </c>
      <c r="J2620">
        <v>1.8666414025987219</v>
      </c>
      <c r="K2620">
        <v>1.883605556713188</v>
      </c>
    </row>
    <row r="2621" spans="1:11" x14ac:dyDescent="0.2">
      <c r="A2621" s="1">
        <v>2619</v>
      </c>
      <c r="B2621">
        <v>2.0721542253858631</v>
      </c>
      <c r="C2621">
        <v>2.0856014414149842</v>
      </c>
      <c r="D2621">
        <v>2.0992825956742429</v>
      </c>
      <c r="E2621">
        <v>2.1132028608733981</v>
      </c>
      <c r="F2621">
        <v>2.1273675822920528</v>
      </c>
      <c r="G2621">
        <v>2.141782283834865</v>
      </c>
      <c r="H2621">
        <v>2.1564526754189202</v>
      </c>
      <c r="I2621">
        <v>2.171384661758307</v>
      </c>
      <c r="J2621">
        <v>2.1865843494774149</v>
      </c>
      <c r="K2621">
        <v>2.2020580568821142</v>
      </c>
    </row>
    <row r="2622" spans="1:11" x14ac:dyDescent="0.2">
      <c r="A2622" s="1">
        <v>2620</v>
      </c>
      <c r="B2622">
        <v>1.9567630555212721</v>
      </c>
      <c r="C2622">
        <v>1.9727446755553819</v>
      </c>
      <c r="D2622">
        <v>1.988935968658492</v>
      </c>
      <c r="E2622">
        <v>2.0053424316331712</v>
      </c>
      <c r="F2622">
        <v>2.021969724504042</v>
      </c>
      <c r="G2622">
        <v>2.0388236794228161</v>
      </c>
      <c r="H2622">
        <v>2.055910304759216</v>
      </c>
      <c r="I2622">
        <v>2.0732357957922831</v>
      </c>
      <c r="J2622">
        <v>2.0908065403401741</v>
      </c>
      <c r="K2622">
        <v>2.1086291282029568</v>
      </c>
    </row>
    <row r="2623" spans="1:11" x14ac:dyDescent="0.2">
      <c r="A2623" s="1">
        <v>2621</v>
      </c>
      <c r="B2623">
        <v>1.849011187786322</v>
      </c>
      <c r="C2623">
        <v>1.8641280052234479</v>
      </c>
      <c r="D2623">
        <v>1.87949296508486</v>
      </c>
      <c r="E2623">
        <v>1.8951110138006939</v>
      </c>
      <c r="F2623">
        <v>1.910987271588064</v>
      </c>
      <c r="G2623">
        <v>1.9271270378632801</v>
      </c>
      <c r="H2623">
        <v>1.9435357997085541</v>
      </c>
      <c r="I2623">
        <v>1.960219238344491</v>
      </c>
      <c r="J2623">
        <v>1.9771832365268831</v>
      </c>
      <c r="K2623">
        <v>1.9944338862829969</v>
      </c>
    </row>
    <row r="2624" spans="1:11" x14ac:dyDescent="0.2">
      <c r="A2624" s="1">
        <v>2622</v>
      </c>
      <c r="B2624">
        <v>2.019778651576841</v>
      </c>
      <c r="C2624">
        <v>2.03406315757349</v>
      </c>
      <c r="D2624">
        <v>2.0485831416725202</v>
      </c>
      <c r="E2624">
        <v>2.0633444223012929</v>
      </c>
      <c r="F2624">
        <v>2.0783529742867022</v>
      </c>
      <c r="G2624">
        <v>2.0936149367629429</v>
      </c>
      <c r="H2624">
        <v>2.1091366195888099</v>
      </c>
      <c r="I2624">
        <v>2.1249245111049899</v>
      </c>
      <c r="J2624">
        <v>2.1409852869758921</v>
      </c>
      <c r="K2624">
        <v>2.1573258164404301</v>
      </c>
    </row>
    <row r="2625" spans="1:11" x14ac:dyDescent="0.2">
      <c r="A2625" s="1">
        <v>2623</v>
      </c>
      <c r="B2625">
        <v>1.9574173182760091</v>
      </c>
      <c r="C2625">
        <v>1.9730040091392891</v>
      </c>
      <c r="D2625">
        <v>1.9888132284933411</v>
      </c>
      <c r="E2625">
        <v>2.004850523387848</v>
      </c>
      <c r="F2625">
        <v>2.0211216240027809</v>
      </c>
      <c r="G2625">
        <v>2.037632449953152</v>
      </c>
      <c r="H2625">
        <v>2.054389116667259</v>
      </c>
      <c r="I2625">
        <v>2.071397943477435</v>
      </c>
      <c r="J2625">
        <v>2.088665458475389</v>
      </c>
      <c r="K2625">
        <v>2.1061984088557639</v>
      </c>
    </row>
    <row r="2626" spans="1:11" x14ac:dyDescent="0.2">
      <c r="A2626" s="1">
        <v>2624</v>
      </c>
      <c r="B2626">
        <v>1.7910462792713719</v>
      </c>
      <c r="C2626">
        <v>1.806165084147052</v>
      </c>
      <c r="D2626">
        <v>1.821526175701802</v>
      </c>
      <c r="E2626">
        <v>1.8371347972583061</v>
      </c>
      <c r="F2626">
        <v>1.8529963675702039</v>
      </c>
      <c r="G2626">
        <v>1.8691164882895599</v>
      </c>
      <c r="H2626">
        <v>1.8855009515085841</v>
      </c>
      <c r="I2626">
        <v>1.9021557477113571</v>
      </c>
      <c r="J2626">
        <v>1.919087073868645</v>
      </c>
      <c r="K2626">
        <v>1.9363013421588271</v>
      </c>
    </row>
    <row r="2627" spans="1:11" x14ac:dyDescent="0.2">
      <c r="A2627" s="1">
        <v>2625</v>
      </c>
      <c r="B2627">
        <v>1.6791153471832121</v>
      </c>
      <c r="C2627">
        <v>1.6929556926559659</v>
      </c>
      <c r="D2627">
        <v>1.707031457154693</v>
      </c>
      <c r="E2627">
        <v>1.721348331028441</v>
      </c>
      <c r="F2627">
        <v>1.73591217070953</v>
      </c>
      <c r="G2627">
        <v>1.7507290058183931</v>
      </c>
      <c r="H2627">
        <v>1.765805046102195</v>
      </c>
      <c r="I2627">
        <v>1.781146689972577</v>
      </c>
      <c r="J2627">
        <v>1.796760531787678</v>
      </c>
      <c r="K2627">
        <v>1.8126533708602299</v>
      </c>
    </row>
    <row r="2628" spans="1:11" x14ac:dyDescent="0.2">
      <c r="A2628" s="1">
        <v>2626</v>
      </c>
      <c r="B2628">
        <v>1.798995554705346</v>
      </c>
      <c r="C2628">
        <v>1.8119683952606089</v>
      </c>
      <c r="D2628">
        <v>1.825156956345926</v>
      </c>
      <c r="E2628">
        <v>1.8385667807855359</v>
      </c>
      <c r="F2628">
        <v>1.852203590668742</v>
      </c>
      <c r="G2628">
        <v>1.8660732943915219</v>
      </c>
      <c r="H2628">
        <v>1.880181993401596</v>
      </c>
      <c r="I2628">
        <v>1.8945359901813419</v>
      </c>
      <c r="J2628">
        <v>1.909141794201789</v>
      </c>
      <c r="K2628">
        <v>1.9240061320857389</v>
      </c>
    </row>
    <row r="2629" spans="1:11" x14ac:dyDescent="0.2">
      <c r="A2629" s="1">
        <v>2627</v>
      </c>
      <c r="B2629">
        <v>2.008652506138362</v>
      </c>
      <c r="C2629">
        <v>2.0225373214275848</v>
      </c>
      <c r="D2629">
        <v>2.0366242602586442</v>
      </c>
      <c r="E2629">
        <v>2.0509184093434958</v>
      </c>
      <c r="F2629">
        <v>2.0654250299901751</v>
      </c>
      <c r="G2629">
        <v>2.080149567425972</v>
      </c>
      <c r="H2629">
        <v>2.0950976552602509</v>
      </c>
      <c r="I2629">
        <v>2.1102751263003952</v>
      </c>
      <c r="J2629">
        <v>2.1256880186262221</v>
      </c>
      <c r="K2629">
        <v>2.1413425844126031</v>
      </c>
    </row>
    <row r="2630" spans="1:11" x14ac:dyDescent="0.2">
      <c r="A2630" s="1">
        <v>2628</v>
      </c>
      <c r="B2630">
        <v>1.8124390977478591</v>
      </c>
      <c r="C2630">
        <v>1.8279374680272269</v>
      </c>
      <c r="D2630">
        <v>1.8436517300880679</v>
      </c>
      <c r="E2630">
        <v>1.8595866473869429</v>
      </c>
      <c r="F2630">
        <v>1.875747144644252</v>
      </c>
      <c r="G2630">
        <v>1.8921383148897359</v>
      </c>
      <c r="H2630">
        <v>1.9087654267256899</v>
      </c>
      <c r="I2630">
        <v>1.925633932107701</v>
      </c>
      <c r="J2630">
        <v>1.94274947436775</v>
      </c>
      <c r="K2630">
        <v>1.960117896671856</v>
      </c>
    </row>
    <row r="2631" spans="1:11" x14ac:dyDescent="0.2">
      <c r="A2631" s="1">
        <v>2629</v>
      </c>
      <c r="B2631">
        <v>2.1786737279126309</v>
      </c>
      <c r="C2631">
        <v>2.192680911575724</v>
      </c>
      <c r="D2631">
        <v>2.2069289268398391</v>
      </c>
      <c r="E2631">
        <v>2.2214228462418668</v>
      </c>
      <c r="F2631">
        <v>2.2361678932642151</v>
      </c>
      <c r="G2631">
        <v>2.251169448788231</v>
      </c>
      <c r="H2631">
        <v>2.2664330578769771</v>
      </c>
      <c r="I2631">
        <v>2.281964436994782</v>
      </c>
      <c r="J2631">
        <v>2.2977694811293912</v>
      </c>
      <c r="K2631">
        <v>2.3138542725096829</v>
      </c>
    </row>
    <row r="2632" spans="1:11" x14ac:dyDescent="0.2">
      <c r="A2632" s="1">
        <v>2630</v>
      </c>
      <c r="B2632">
        <v>1.735283177812561</v>
      </c>
      <c r="C2632">
        <v>1.7520853303919861</v>
      </c>
      <c r="D2632">
        <v>1.769105843358084</v>
      </c>
      <c r="E2632">
        <v>1.786350369964858</v>
      </c>
      <c r="F2632">
        <v>1.803824722433802</v>
      </c>
      <c r="G2632">
        <v>1.821534881115942</v>
      </c>
      <c r="H2632">
        <v>1.839486996565886</v>
      </c>
      <c r="I2632">
        <v>1.857687400486925</v>
      </c>
      <c r="J2632">
        <v>1.876142609890552</v>
      </c>
      <c r="K2632">
        <v>1.894859334537494</v>
      </c>
    </row>
    <row r="2633" spans="1:11" x14ac:dyDescent="0.2">
      <c r="A2633" s="1">
        <v>2631</v>
      </c>
      <c r="B2633">
        <v>2.0694098230920699</v>
      </c>
      <c r="C2633">
        <v>2.0828357641138768</v>
      </c>
      <c r="D2633">
        <v>2.0965225563245569</v>
      </c>
      <c r="E2633">
        <v>2.1104753486316219</v>
      </c>
      <c r="F2633">
        <v>2.124699469550178</v>
      </c>
      <c r="G2633">
        <v>2.139200431357057</v>
      </c>
      <c r="H2633">
        <v>2.1539839376698802</v>
      </c>
      <c r="I2633">
        <v>2.1690558905511872</v>
      </c>
      <c r="J2633">
        <v>2.184422396671498</v>
      </c>
      <c r="K2633">
        <v>2.2000897769907648</v>
      </c>
    </row>
    <row r="2634" spans="1:11" x14ac:dyDescent="0.2">
      <c r="A2634" s="1">
        <v>2632</v>
      </c>
      <c r="B2634">
        <v>1.753465012508894</v>
      </c>
      <c r="C2634">
        <v>1.769425440024968</v>
      </c>
      <c r="D2634">
        <v>1.785595626684888</v>
      </c>
      <c r="E2634">
        <v>1.801981687474741</v>
      </c>
      <c r="F2634">
        <v>1.8185899006688051</v>
      </c>
      <c r="G2634">
        <v>1.835426715063049</v>
      </c>
      <c r="H2634">
        <v>1.852498756974098</v>
      </c>
      <c r="I2634">
        <v>1.8698128383403869</v>
      </c>
      <c r="J2634">
        <v>1.887375964313474</v>
      </c>
      <c r="K2634">
        <v>1.905195342161214</v>
      </c>
    </row>
    <row r="2635" spans="1:11" x14ac:dyDescent="0.2">
      <c r="A2635" s="1">
        <v>2633</v>
      </c>
      <c r="B2635">
        <v>1.9286364751529099</v>
      </c>
      <c r="C2635">
        <v>1.942195290785131</v>
      </c>
      <c r="D2635">
        <v>1.9560019253700649</v>
      </c>
      <c r="E2635">
        <v>1.9700613415301711</v>
      </c>
      <c r="F2635">
        <v>1.98437869433023</v>
      </c>
      <c r="G2635">
        <v>1.998959337799227</v>
      </c>
      <c r="H2635">
        <v>2.0138088317955352</v>
      </c>
      <c r="I2635">
        <v>2.0289329492400729</v>
      </c>
      <c r="J2635">
        <v>2.0443376836918592</v>
      </c>
      <c r="K2635">
        <v>2.060029257370783</v>
      </c>
    </row>
    <row r="2636" spans="1:11" x14ac:dyDescent="0.2">
      <c r="A2636" s="1">
        <v>2634</v>
      </c>
      <c r="B2636">
        <v>1.7950673704625111</v>
      </c>
      <c r="C2636">
        <v>1.8099500932797989</v>
      </c>
      <c r="D2636">
        <v>1.8250444116670419</v>
      </c>
      <c r="E2636">
        <v>1.8403561369332131</v>
      </c>
      <c r="F2636">
        <v>1.855891238690955</v>
      </c>
      <c r="G2636">
        <v>1.8716558508371159</v>
      </c>
      <c r="H2636">
        <v>1.88765628247169</v>
      </c>
      <c r="I2636">
        <v>1.9038990231140349</v>
      </c>
      <c r="J2636">
        <v>1.9203907533696161</v>
      </c>
      <c r="K2636">
        <v>1.937138353930826</v>
      </c>
    </row>
    <row r="2637" spans="1:11" x14ac:dyDescent="0.2">
      <c r="A2637" s="1">
        <v>2635</v>
      </c>
      <c r="B2637">
        <v>1.848930135531297</v>
      </c>
      <c r="C2637">
        <v>1.86279948469867</v>
      </c>
      <c r="D2637">
        <v>1.876900164622459</v>
      </c>
      <c r="E2637">
        <v>1.891237173242394</v>
      </c>
      <c r="F2637">
        <v>1.9058156907399471</v>
      </c>
      <c r="G2637">
        <v>1.9206410874640101</v>
      </c>
      <c r="H2637">
        <v>1.935718930127267</v>
      </c>
      <c r="I2637">
        <v>1.951054987344699</v>
      </c>
      <c r="J2637">
        <v>1.966655239184776</v>
      </c>
      <c r="K2637">
        <v>1.982525883871771</v>
      </c>
    </row>
    <row r="2638" spans="1:11" x14ac:dyDescent="0.2">
      <c r="A2638" s="1">
        <v>2636</v>
      </c>
      <c r="B2638">
        <v>1.8659325121599559</v>
      </c>
      <c r="C2638">
        <v>1.880206837915503</v>
      </c>
      <c r="D2638">
        <v>1.8946972658423351</v>
      </c>
      <c r="E2638">
        <v>1.909409228987542</v>
      </c>
      <c r="F2638">
        <v>1.9243483189742561</v>
      </c>
      <c r="G2638">
        <v>1.939520293490427</v>
      </c>
      <c r="H2638">
        <v>1.954931083861672</v>
      </c>
      <c r="I2638">
        <v>1.9705868026695661</v>
      </c>
      <c r="J2638">
        <v>1.986493753078922</v>
      </c>
      <c r="K2638">
        <v>2.0026584353869801</v>
      </c>
    </row>
    <row r="2639" spans="1:11" x14ac:dyDescent="0.2">
      <c r="A2639" s="1">
        <v>2637</v>
      </c>
      <c r="B2639">
        <v>1.969933538901929</v>
      </c>
      <c r="C2639">
        <v>1.9843412539270171</v>
      </c>
      <c r="D2639">
        <v>1.9989710446835181</v>
      </c>
      <c r="E2639">
        <v>2.0138280037289622</v>
      </c>
      <c r="F2639">
        <v>2.0289173952137949</v>
      </c>
      <c r="G2639">
        <v>2.0442446612575331</v>
      </c>
      <c r="H2639">
        <v>2.059815427896138</v>
      </c>
      <c r="I2639">
        <v>2.0756355127842441</v>
      </c>
      <c r="J2639">
        <v>2.091710933726421</v>
      </c>
      <c r="K2639">
        <v>2.108047913547642</v>
      </c>
    </row>
    <row r="2640" spans="1:11" x14ac:dyDescent="0.2">
      <c r="A2640" s="1">
        <v>2638</v>
      </c>
      <c r="B2640">
        <v>2.047339770962461</v>
      </c>
      <c r="C2640">
        <v>2.0625454511539831</v>
      </c>
      <c r="D2640">
        <v>2.0779753426133531</v>
      </c>
      <c r="E2640">
        <v>2.0936346676011039</v>
      </c>
      <c r="F2640">
        <v>2.1095288099807941</v>
      </c>
      <c r="G2640">
        <v>2.125663321203755</v>
      </c>
      <c r="H2640">
        <v>2.1420439283543899</v>
      </c>
      <c r="I2640">
        <v>2.1586765418479499</v>
      </c>
      <c r="J2640">
        <v>2.1755672609389909</v>
      </c>
      <c r="K2640">
        <v>2.192722385689875</v>
      </c>
    </row>
    <row r="2641" spans="1:11" x14ac:dyDescent="0.2">
      <c r="A2641" s="1">
        <v>2639</v>
      </c>
      <c r="B2641">
        <v>1.8990777646919581</v>
      </c>
      <c r="C2641">
        <v>1.914882710677178</v>
      </c>
      <c r="D2641">
        <v>1.9309241300950331</v>
      </c>
      <c r="E2641">
        <v>1.947207297278986</v>
      </c>
      <c r="F2641">
        <v>1.9637376515874241</v>
      </c>
      <c r="G2641">
        <v>1.9805208038182589</v>
      </c>
      <c r="H2641">
        <v>1.9975625430068671</v>
      </c>
      <c r="I2641">
        <v>2.0148688435651212</v>
      </c>
      <c r="J2641">
        <v>2.0324458726419392</v>
      </c>
      <c r="K2641">
        <v>2.050299998187223</v>
      </c>
    </row>
    <row r="2642" spans="1:11" x14ac:dyDescent="0.2">
      <c r="A2642" s="1">
        <v>2640</v>
      </c>
      <c r="B2642">
        <v>1.8814002527620439</v>
      </c>
      <c r="C2642">
        <v>1.8960736834961029</v>
      </c>
      <c r="D2642">
        <v>1.9109929598172499</v>
      </c>
      <c r="E2642">
        <v>1.9261636389871439</v>
      </c>
      <c r="F2642">
        <v>1.941591444943938</v>
      </c>
      <c r="G2642">
        <v>1.95728227589743</v>
      </c>
      <c r="H2642">
        <v>1.973242208761981</v>
      </c>
      <c r="I2642">
        <v>1.9894775087393171</v>
      </c>
      <c r="J2642">
        <v>2.005994635759945</v>
      </c>
      <c r="K2642">
        <v>2.0228002526381492</v>
      </c>
    </row>
    <row r="2643" spans="1:11" x14ac:dyDescent="0.2">
      <c r="A2643" s="1">
        <v>2641</v>
      </c>
      <c r="B2643">
        <v>2.0622101477837331</v>
      </c>
      <c r="C2643">
        <v>2.0767394478269119</v>
      </c>
      <c r="D2643">
        <v>2.0914973959964369</v>
      </c>
      <c r="E2643">
        <v>2.1064897716684872</v>
      </c>
      <c r="F2643">
        <v>2.1217225292379842</v>
      </c>
      <c r="G2643">
        <v>2.1372018058641702</v>
      </c>
      <c r="H2643">
        <v>2.1529339274958819</v>
      </c>
      <c r="I2643">
        <v>2.168925416451839</v>
      </c>
      <c r="J2643">
        <v>2.1851829990182039</v>
      </c>
      <c r="K2643">
        <v>2.201713613482823</v>
      </c>
    </row>
    <row r="2644" spans="1:11" x14ac:dyDescent="0.2">
      <c r="A2644" s="1">
        <v>2642</v>
      </c>
      <c r="B2644">
        <v>1.885618026717256</v>
      </c>
      <c r="C2644">
        <v>1.901531738960698</v>
      </c>
      <c r="D2644">
        <v>1.9176716266553679</v>
      </c>
      <c r="E2644">
        <v>1.9340430789383041</v>
      </c>
      <c r="F2644">
        <v>1.950651667460102</v>
      </c>
      <c r="G2644">
        <v>1.967503153378215</v>
      </c>
      <c r="H2644">
        <v>1.9846034946476261</v>
      </c>
      <c r="I2644">
        <v>2.001958853651939</v>
      </c>
      <c r="J2644">
        <v>2.0195756052004512</v>
      </c>
      <c r="K2644">
        <v>2.0374603448881601</v>
      </c>
    </row>
    <row r="2645" spans="1:11" x14ac:dyDescent="0.2">
      <c r="A2645" s="1">
        <v>2643</v>
      </c>
      <c r="B2645">
        <v>2.2025824869924828</v>
      </c>
      <c r="C2645">
        <v>2.2171536114292971</v>
      </c>
      <c r="D2645">
        <v>2.2319720904662579</v>
      </c>
      <c r="E2645">
        <v>2.247043247427936</v>
      </c>
      <c r="F2645">
        <v>2.262372576416396</v>
      </c>
      <c r="G2645">
        <v>2.2779657495739509</v>
      </c>
      <c r="H2645">
        <v>2.2938286246774768</v>
      </c>
      <c r="I2645">
        <v>2.309967253088844</v>
      </c>
      <c r="J2645">
        <v>2.3263878878636768</v>
      </c>
      <c r="K2645">
        <v>2.3430982213897331</v>
      </c>
    </row>
    <row r="2646" spans="1:11" x14ac:dyDescent="0.2">
      <c r="A2646" s="1">
        <v>2644</v>
      </c>
      <c r="B2646">
        <v>2.0245064809246118</v>
      </c>
      <c r="C2646">
        <v>2.0414961637709048</v>
      </c>
      <c r="D2646">
        <v>2.0587129497441778</v>
      </c>
      <c r="E2646">
        <v>2.076162647532148</v>
      </c>
      <c r="F2646">
        <v>2.093851234224577</v>
      </c>
      <c r="G2646">
        <v>2.1117848622139932</v>
      </c>
      <c r="H2646">
        <v>2.1299698657647679</v>
      </c>
      <c r="I2646">
        <v>2.148412770362564</v>
      </c>
      <c r="J2646">
        <v>2.1671202976013602</v>
      </c>
      <c r="K2646">
        <v>2.1860994617895662</v>
      </c>
    </row>
    <row r="2647" spans="1:11" x14ac:dyDescent="0.2">
      <c r="A2647" s="1">
        <v>2645</v>
      </c>
      <c r="B2647">
        <v>1.9741773859973659</v>
      </c>
      <c r="C2647">
        <v>1.989821034762292</v>
      </c>
      <c r="D2647">
        <v>2.0057285423955031</v>
      </c>
      <c r="E2647">
        <v>2.0219052627466541</v>
      </c>
      <c r="F2647">
        <v>2.0383567339675488</v>
      </c>
      <c r="G2647">
        <v>2.05508868340045</v>
      </c>
      <c r="H2647">
        <v>2.0721070349980062</v>
      </c>
      <c r="I2647">
        <v>2.089417917740032</v>
      </c>
      <c r="J2647">
        <v>2.107027672440442</v>
      </c>
      <c r="K2647">
        <v>2.1249428659156289</v>
      </c>
    </row>
    <row r="2648" spans="1:11" x14ac:dyDescent="0.2">
      <c r="A2648" s="1">
        <v>2646</v>
      </c>
      <c r="B2648">
        <v>2.009474923591215</v>
      </c>
      <c r="C2648">
        <v>2.0247225943557341</v>
      </c>
      <c r="D2648">
        <v>2.040214058340696</v>
      </c>
      <c r="E2648">
        <v>2.0559555043438671</v>
      </c>
      <c r="F2648">
        <v>2.071953290915848</v>
      </c>
      <c r="G2648">
        <v>2.0882139536066422</v>
      </c>
      <c r="H2648">
        <v>2.1047442123490812</v>
      </c>
      <c r="I2648">
        <v>2.1215509804805341</v>
      </c>
      <c r="J2648">
        <v>2.1386413709437848</v>
      </c>
      <c r="K2648">
        <v>2.1560227074475531</v>
      </c>
    </row>
    <row r="2649" spans="1:11" x14ac:dyDescent="0.2">
      <c r="A2649" s="1">
        <v>2647</v>
      </c>
      <c r="B2649">
        <v>1.852015050754044</v>
      </c>
      <c r="C2649">
        <v>1.8675301664196391</v>
      </c>
      <c r="D2649">
        <v>1.8832826993633891</v>
      </c>
      <c r="E2649">
        <v>1.8992783956817001</v>
      </c>
      <c r="F2649">
        <v>1.9155231976018381</v>
      </c>
      <c r="G2649">
        <v>1.9320232484157951</v>
      </c>
      <c r="H2649">
        <v>1.9487848995971411</v>
      </c>
      <c r="I2649">
        <v>1.96581472041087</v>
      </c>
      <c r="J2649">
        <v>1.983119502818204</v>
      </c>
      <c r="K2649">
        <v>2.0007062721627711</v>
      </c>
    </row>
    <row r="2650" spans="1:11" x14ac:dyDescent="0.2">
      <c r="A2650" s="1">
        <v>2648</v>
      </c>
      <c r="B2650">
        <v>1.924515219820609</v>
      </c>
      <c r="C2650">
        <v>1.938825795808703</v>
      </c>
      <c r="D2650">
        <v>1.9533777897184039</v>
      </c>
      <c r="E2650">
        <v>1.9681767921340949</v>
      </c>
      <c r="F2650">
        <v>1.983228574327641</v>
      </c>
      <c r="G2650">
        <v>1.998539098861807</v>
      </c>
      <c r="H2650">
        <v>2.0141145255481661</v>
      </c>
      <c r="I2650">
        <v>2.029961219940525</v>
      </c>
      <c r="J2650">
        <v>2.0460857640546779</v>
      </c>
      <c r="K2650">
        <v>2.062494962520069</v>
      </c>
    </row>
    <row r="2651" spans="1:11" x14ac:dyDescent="0.2">
      <c r="A2651" s="1">
        <v>2649</v>
      </c>
      <c r="B2651">
        <v>2.1224874150928339</v>
      </c>
      <c r="C2651">
        <v>2.1373422707738019</v>
      </c>
      <c r="D2651">
        <v>2.1524221924875482</v>
      </c>
      <c r="E2651">
        <v>2.1677308116213618</v>
      </c>
      <c r="F2651">
        <v>2.1832739834291912</v>
      </c>
      <c r="G2651">
        <v>2.199057747472235</v>
      </c>
      <c r="H2651">
        <v>2.2150883346108379</v>
      </c>
      <c r="I2651">
        <v>2.231372176856393</v>
      </c>
      <c r="J2651">
        <v>2.2479159128430148</v>
      </c>
      <c r="K2651">
        <v>2.2647263998178691</v>
      </c>
    </row>
    <row r="2652" spans="1:11" x14ac:dyDescent="0.2">
      <c r="A2652" s="1">
        <v>2650</v>
      </c>
      <c r="B2652">
        <v>1.8414705488454339</v>
      </c>
      <c r="C2652">
        <v>1.8578486505373519</v>
      </c>
      <c r="D2652">
        <v>1.874457862140396</v>
      </c>
      <c r="E2652">
        <v>1.8913034412690199</v>
      </c>
      <c r="F2652">
        <v>1.9083908241996199</v>
      </c>
      <c r="G2652">
        <v>1.925725635236724</v>
      </c>
      <c r="H2652">
        <v>1.943313690867863</v>
      </c>
      <c r="I2652">
        <v>1.9611610106409929</v>
      </c>
      <c r="J2652">
        <v>1.979273823195564</v>
      </c>
      <c r="K2652">
        <v>1.9976585767008499</v>
      </c>
    </row>
    <row r="2653" spans="1:11" x14ac:dyDescent="0.2">
      <c r="A2653" s="1">
        <v>2651</v>
      </c>
      <c r="B2653">
        <v>2.0723965630432919</v>
      </c>
      <c r="C2653">
        <v>2.086632950959598</v>
      </c>
      <c r="D2653">
        <v>2.1011238863902748</v>
      </c>
      <c r="E2653">
        <v>2.115874803070946</v>
      </c>
      <c r="F2653">
        <v>2.130891300949306</v>
      </c>
      <c r="G2653">
        <v>2.1461791544309219</v>
      </c>
      <c r="H2653">
        <v>2.1617443189447161</v>
      </c>
      <c r="I2653">
        <v>2.1775929390927642</v>
      </c>
      <c r="J2653">
        <v>2.1937313568021111</v>
      </c>
      <c r="K2653">
        <v>2.2101661200568139</v>
      </c>
    </row>
    <row r="2654" spans="1:11" x14ac:dyDescent="0.2">
      <c r="A2654" s="1">
        <v>2652</v>
      </c>
      <c r="B2654">
        <v>1.9677967605442059</v>
      </c>
      <c r="C2654">
        <v>1.983786284991371</v>
      </c>
      <c r="D2654">
        <v>1.9999978928213631</v>
      </c>
      <c r="E2654">
        <v>2.016437560533423</v>
      </c>
      <c r="F2654">
        <v>2.0331114363539919</v>
      </c>
      <c r="G2654">
        <v>2.0500258468393611</v>
      </c>
      <c r="H2654">
        <v>2.0671873038626432</v>
      </c>
      <c r="I2654">
        <v>2.0846025117773799</v>
      </c>
      <c r="J2654">
        <v>2.102278376205494</v>
      </c>
      <c r="K2654">
        <v>2.1202220101221632</v>
      </c>
    </row>
    <row r="2655" spans="1:11" x14ac:dyDescent="0.2">
      <c r="A2655" s="1">
        <v>2653</v>
      </c>
      <c r="B2655">
        <v>2.0679502284341948</v>
      </c>
      <c r="C2655">
        <v>2.0831516557011711</v>
      </c>
      <c r="D2655">
        <v>2.0986015371366369</v>
      </c>
      <c r="E2655">
        <v>2.114305114679095</v>
      </c>
      <c r="F2655">
        <v>2.1302678201486529</v>
      </c>
      <c r="G2655">
        <v>2.1464952801169241</v>
      </c>
      <c r="H2655">
        <v>2.162993322863779</v>
      </c>
      <c r="I2655">
        <v>2.1797679876868652</v>
      </c>
      <c r="J2655">
        <v>2.1968255311901852</v>
      </c>
      <c r="K2655">
        <v>2.214172436108707</v>
      </c>
    </row>
    <row r="2656" spans="1:11" x14ac:dyDescent="0.2">
      <c r="A2656" s="1">
        <v>2654</v>
      </c>
      <c r="B2656">
        <v>2.20332210758697</v>
      </c>
      <c r="C2656">
        <v>2.2192849552301608</v>
      </c>
      <c r="D2656">
        <v>2.2354845829589678</v>
      </c>
      <c r="E2656">
        <v>2.2519268225754629</v>
      </c>
      <c r="F2656">
        <v>2.2686176726624812</v>
      </c>
      <c r="G2656">
        <v>2.2855633057660332</v>
      </c>
      <c r="H2656">
        <v>2.3027700764539571</v>
      </c>
      <c r="I2656">
        <v>2.3202445283820299</v>
      </c>
      <c r="J2656">
        <v>2.337993404224834</v>
      </c>
      <c r="K2656">
        <v>2.3560236548210951</v>
      </c>
    </row>
    <row r="2657" spans="1:11" x14ac:dyDescent="0.2">
      <c r="A2657" s="1">
        <v>2655</v>
      </c>
      <c r="B2657">
        <v>1.9013937986642411</v>
      </c>
      <c r="C2657">
        <v>1.9183998133579081</v>
      </c>
      <c r="D2657">
        <v>1.9356540987048829</v>
      </c>
      <c r="E2657">
        <v>1.953162231284838</v>
      </c>
      <c r="F2657">
        <v>1.9709299724574849</v>
      </c>
      <c r="G2657">
        <v>1.98896327389974</v>
      </c>
      <c r="H2657">
        <v>2.0072682848568029</v>
      </c>
      <c r="I2657">
        <v>2.0258513594912611</v>
      </c>
      <c r="J2657">
        <v>2.044719064741884</v>
      </c>
      <c r="K2657">
        <v>2.0638781886515041</v>
      </c>
    </row>
    <row r="2658" spans="1:11" x14ac:dyDescent="0.2">
      <c r="A2658" s="1">
        <v>2656</v>
      </c>
      <c r="B2658">
        <v>2.082873818115865</v>
      </c>
      <c r="C2658">
        <v>2.097574199616238</v>
      </c>
      <c r="D2658">
        <v>2.1125390150306851</v>
      </c>
      <c r="E2658">
        <v>2.127774099083501</v>
      </c>
      <c r="F2658">
        <v>2.14328546478104</v>
      </c>
      <c r="G2658">
        <v>2.15907930761982</v>
      </c>
      <c r="H2658">
        <v>2.1751620152030569</v>
      </c>
      <c r="I2658">
        <v>2.191540174563865</v>
      </c>
      <c r="J2658">
        <v>2.2082205807882178</v>
      </c>
      <c r="K2658">
        <v>2.2252102447083271</v>
      </c>
    </row>
    <row r="2659" spans="1:11" x14ac:dyDescent="0.2">
      <c r="A2659" s="1">
        <v>2657</v>
      </c>
      <c r="B2659">
        <v>1.9461087472229039</v>
      </c>
      <c r="C2659">
        <v>1.962182112945112</v>
      </c>
      <c r="D2659">
        <v>1.978484824081659</v>
      </c>
      <c r="E2659">
        <v>1.995023094328132</v>
      </c>
      <c r="F2659">
        <v>2.0118033208561039</v>
      </c>
      <c r="G2659">
        <v>2.028832092550013</v>
      </c>
      <c r="H2659">
        <v>2.0461161961968162</v>
      </c>
      <c r="I2659">
        <v>2.0636626263172539</v>
      </c>
      <c r="J2659">
        <v>2.081478591254962</v>
      </c>
      <c r="K2659">
        <v>2.0995715227190321</v>
      </c>
    </row>
    <row r="2660" spans="1:11" x14ac:dyDescent="0.2">
      <c r="A2660" s="1">
        <v>2658</v>
      </c>
      <c r="B2660">
        <v>1.963729784692503</v>
      </c>
      <c r="C2660">
        <v>1.978765662746548</v>
      </c>
      <c r="D2660">
        <v>1.994051391281263</v>
      </c>
      <c r="E2660">
        <v>2.009592384563502</v>
      </c>
      <c r="F2660">
        <v>2.025394254298734</v>
      </c>
      <c r="G2660">
        <v>2.0414628150596119</v>
      </c>
      <c r="H2660">
        <v>2.0578040923573471</v>
      </c>
      <c r="I2660">
        <v>2.074424331491862</v>
      </c>
      <c r="J2660">
        <v>2.0913300048475638</v>
      </c>
      <c r="K2660">
        <v>2.108527820535977</v>
      </c>
    </row>
    <row r="2661" spans="1:11" x14ac:dyDescent="0.2">
      <c r="A2661" s="1">
        <v>2659</v>
      </c>
      <c r="B2661">
        <v>1.7368918396753259</v>
      </c>
      <c r="C2661">
        <v>1.752054795146633</v>
      </c>
      <c r="D2661">
        <v>1.7674520145344059</v>
      </c>
      <c r="E2661">
        <v>1.7830893657572151</v>
      </c>
      <c r="F2661">
        <v>1.79897288981631</v>
      </c>
      <c r="G2661">
        <v>1.815108805971007</v>
      </c>
      <c r="H2661">
        <v>1.831503522084144</v>
      </c>
      <c r="I2661">
        <v>1.8481636428972941</v>
      </c>
      <c r="J2661">
        <v>1.8650959779037179</v>
      </c>
      <c r="K2661">
        <v>1.882307551436752</v>
      </c>
    </row>
    <row r="2662" spans="1:11" x14ac:dyDescent="0.2">
      <c r="A2662" s="1">
        <v>2660</v>
      </c>
      <c r="B2662">
        <v>1.8942357777007679</v>
      </c>
      <c r="C2662">
        <v>1.9076614847392039</v>
      </c>
      <c r="D2662">
        <v>1.92132316489749</v>
      </c>
      <c r="E2662">
        <v>1.935226337914419</v>
      </c>
      <c r="F2662">
        <v>1.949376708985566</v>
      </c>
      <c r="G2662">
        <v>1.9637801763975631</v>
      </c>
      <c r="H2662">
        <v>1.9784428361870059</v>
      </c>
      <c r="I2662">
        <v>1.9933709922614731</v>
      </c>
      <c r="J2662">
        <v>2.0085711633199921</v>
      </c>
      <c r="K2662">
        <v>2.024050091593629</v>
      </c>
    </row>
    <row r="2663" spans="1:11" x14ac:dyDescent="0.2">
      <c r="A2663" s="1">
        <v>2661</v>
      </c>
      <c r="B2663">
        <v>2.0964587737042919</v>
      </c>
      <c r="C2663">
        <v>2.1110768693730679</v>
      </c>
      <c r="D2663">
        <v>2.125904339238128</v>
      </c>
      <c r="E2663">
        <v>2.14094673549452</v>
      </c>
      <c r="F2663">
        <v>2.1562097837299889</v>
      </c>
      <c r="G2663">
        <v>2.1716993934899209</v>
      </c>
      <c r="H2663">
        <v>2.1874216627243759</v>
      </c>
      <c r="I2663">
        <v>2.2033828882309838</v>
      </c>
      <c r="J2663">
        <v>2.2195895729882542</v>
      </c>
      <c r="K2663">
        <v>2.2360484351937249</v>
      </c>
    </row>
    <row r="2664" spans="1:11" x14ac:dyDescent="0.2">
      <c r="A2664" s="1">
        <v>2662</v>
      </c>
      <c r="B2664">
        <v>2.0434024569951532</v>
      </c>
      <c r="C2664">
        <v>2.05957929132444</v>
      </c>
      <c r="D2664">
        <v>2.075983366199651</v>
      </c>
      <c r="E2664">
        <v>2.0926196233283711</v>
      </c>
      <c r="F2664">
        <v>2.1094931781265212</v>
      </c>
      <c r="G2664">
        <v>2.1266093303087938</v>
      </c>
      <c r="H2664">
        <v>2.14397356771592</v>
      </c>
      <c r="I2664">
        <v>2.1615915772274792</v>
      </c>
      <c r="J2664">
        <v>2.1794692507413642</v>
      </c>
      <c r="K2664">
        <v>2.197612693904591</v>
      </c>
    </row>
    <row r="2665" spans="1:11" x14ac:dyDescent="0.2">
      <c r="A2665" s="1">
        <v>2663</v>
      </c>
      <c r="B2665">
        <v>1.960252001003971</v>
      </c>
      <c r="C2665">
        <v>1.9760342177956149</v>
      </c>
      <c r="D2665">
        <v>1.9920678383207291</v>
      </c>
      <c r="E2665">
        <v>2.008358199241433</v>
      </c>
      <c r="F2665">
        <v>2.0249107957357149</v>
      </c>
      <c r="G2665">
        <v>2.0417312856902021</v>
      </c>
      <c r="H2665">
        <v>2.0588254985754619</v>
      </c>
      <c r="I2665">
        <v>2.0761994421343801</v>
      </c>
      <c r="J2665">
        <v>2.0938593113942279</v>
      </c>
      <c r="K2665">
        <v>2.1118114971365332</v>
      </c>
    </row>
    <row r="2666" spans="1:11" x14ac:dyDescent="0.2">
      <c r="A2666" s="1">
        <v>2664</v>
      </c>
      <c r="B2666">
        <v>1.919020929669194</v>
      </c>
      <c r="C2666">
        <v>1.9341629543270751</v>
      </c>
      <c r="D2666">
        <v>1.9495507049697269</v>
      </c>
      <c r="E2666">
        <v>1.965190083673618</v>
      </c>
      <c r="F2666">
        <v>1.9810871609564431</v>
      </c>
      <c r="G2666">
        <v>1.9972481819946371</v>
      </c>
      <c r="H2666">
        <v>2.0136795732821029</v>
      </c>
      <c r="I2666">
        <v>2.0303879495542421</v>
      </c>
      <c r="J2666">
        <v>2.0473801211727052</v>
      </c>
      <c r="K2666">
        <v>2.0646631019652162</v>
      </c>
    </row>
    <row r="2667" spans="1:11" x14ac:dyDescent="0.2">
      <c r="A2667" s="1">
        <v>2665</v>
      </c>
      <c r="B2667">
        <v>1.9583855789022819</v>
      </c>
      <c r="C2667">
        <v>1.973206750884128</v>
      </c>
      <c r="D2667">
        <v>1.9882637505439951</v>
      </c>
      <c r="E2667">
        <v>2.003562362353275</v>
      </c>
      <c r="F2667">
        <v>2.0191085569327392</v>
      </c>
      <c r="G2667">
        <v>2.0349084974608189</v>
      </c>
      <c r="H2667">
        <v>2.0509685477066548</v>
      </c>
      <c r="I2667">
        <v>2.0672952770538071</v>
      </c>
      <c r="J2667">
        <v>2.0838954710961501</v>
      </c>
      <c r="K2667">
        <v>2.1007761376589822</v>
      </c>
    </row>
    <row r="2668" spans="1:11" x14ac:dyDescent="0.2">
      <c r="A2668" s="1">
        <v>2666</v>
      </c>
      <c r="B2668">
        <v>2.2283770345157108</v>
      </c>
      <c r="C2668">
        <v>2.243497392760081</v>
      </c>
      <c r="D2668">
        <v>2.258848509619364</v>
      </c>
      <c r="E2668">
        <v>2.2744359394876041</v>
      </c>
      <c r="F2668">
        <v>2.290265419402532</v>
      </c>
      <c r="G2668">
        <v>2.3063428771165531</v>
      </c>
      <c r="H2668">
        <v>2.3226744390077272</v>
      </c>
      <c r="I2668">
        <v>2.3392664363496478</v>
      </c>
      <c r="J2668">
        <v>2.3561254158855709</v>
      </c>
      <c r="K2668">
        <v>2.3732581474574319</v>
      </c>
    </row>
    <row r="2669" spans="1:11" x14ac:dyDescent="0.2">
      <c r="A2669" s="1">
        <v>2667</v>
      </c>
      <c r="B2669">
        <v>1.9379986940160721</v>
      </c>
      <c r="C2669">
        <v>1.9551902449179841</v>
      </c>
      <c r="D2669">
        <v>1.9726170619802841</v>
      </c>
      <c r="E2669">
        <v>1.9902845777638809</v>
      </c>
      <c r="F2669">
        <v>2.0081984003585052</v>
      </c>
      <c r="G2669">
        <v>2.02636432157309</v>
      </c>
      <c r="H2669">
        <v>2.0447883234772291</v>
      </c>
      <c r="I2669">
        <v>2.0634765872351628</v>
      </c>
      <c r="J2669">
        <v>2.0824355011208242</v>
      </c>
      <c r="K2669">
        <v>2.1016716697040292</v>
      </c>
    </row>
    <row r="2670" spans="1:11" x14ac:dyDescent="0.2">
      <c r="A2670" s="1">
        <v>2668</v>
      </c>
      <c r="B2670">
        <v>1.909796532612523</v>
      </c>
      <c r="C2670">
        <v>1.92477883363581</v>
      </c>
      <c r="D2670">
        <v>1.9400282117234029</v>
      </c>
      <c r="E2670">
        <v>1.9555502012798649</v>
      </c>
      <c r="F2670">
        <v>1.971350506782646</v>
      </c>
      <c r="G2670">
        <v>1.9874350126623099</v>
      </c>
      <c r="H2670">
        <v>2.0038097890750599</v>
      </c>
      <c r="I2670">
        <v>2.0204811008053558</v>
      </c>
      <c r="J2670">
        <v>2.0374554142032011</v>
      </c>
      <c r="K2670">
        <v>2.054739406385456</v>
      </c>
    </row>
    <row r="2671" spans="1:11" x14ac:dyDescent="0.2">
      <c r="A2671" s="1">
        <v>2669</v>
      </c>
      <c r="B2671">
        <v>1.993890559610864</v>
      </c>
      <c r="C2671">
        <v>2.0086398227044882</v>
      </c>
      <c r="D2671">
        <v>2.0236227927410768</v>
      </c>
      <c r="E2671">
        <v>2.0388457366527382</v>
      </c>
      <c r="F2671">
        <v>2.0543150962173069</v>
      </c>
      <c r="G2671">
        <v>2.070037494963044</v>
      </c>
      <c r="H2671">
        <v>2.0860197453157872</v>
      </c>
      <c r="I2671">
        <v>2.1022688562072598</v>
      </c>
      <c r="J2671">
        <v>2.118792040941198</v>
      </c>
      <c r="K2671">
        <v>2.1355967255686088</v>
      </c>
    </row>
    <row r="2672" spans="1:11" x14ac:dyDescent="0.2">
      <c r="A2672" s="1">
        <v>2670</v>
      </c>
      <c r="B2672">
        <v>1.691496889434843</v>
      </c>
      <c r="C2672">
        <v>1.7068887654708591</v>
      </c>
      <c r="D2672">
        <v>1.72251026556892</v>
      </c>
      <c r="E2672">
        <v>1.7383669063682989</v>
      </c>
      <c r="F2672">
        <v>1.754464401962657</v>
      </c>
      <c r="G2672">
        <v>1.7708086708512121</v>
      </c>
      <c r="H2672">
        <v>1.787405843242448</v>
      </c>
      <c r="I2672">
        <v>1.804262268694953</v>
      </c>
      <c r="J2672">
        <v>1.82138452412857</v>
      </c>
      <c r="K2672">
        <v>1.8387794222328071</v>
      </c>
    </row>
    <row r="2673" spans="1:11" x14ac:dyDescent="0.2">
      <c r="A2673" s="1">
        <v>2671</v>
      </c>
      <c r="B2673">
        <v>2.038490911673402</v>
      </c>
      <c r="C2673">
        <v>2.0515705190714901</v>
      </c>
      <c r="D2673">
        <v>2.0648895364341162</v>
      </c>
      <c r="E2673">
        <v>2.0784533693752438</v>
      </c>
      <c r="F2673">
        <v>2.0922675983235219</v>
      </c>
      <c r="G2673">
        <v>2.106337987185749</v>
      </c>
      <c r="H2673">
        <v>2.1206704906740508</v>
      </c>
      <c r="I2673">
        <v>2.1352712632521378</v>
      </c>
      <c r="J2673">
        <v>2.1501466679418639</v>
      </c>
      <c r="K2673">
        <v>2.1653032857033092</v>
      </c>
    </row>
    <row r="2674" spans="1:11" x14ac:dyDescent="0.2">
      <c r="A2674" s="1">
        <v>2672</v>
      </c>
      <c r="B2674">
        <v>2.063506461051468</v>
      </c>
      <c r="C2674">
        <v>2.079227307940287</v>
      </c>
      <c r="D2674">
        <v>2.0951522777010898</v>
      </c>
      <c r="E2674">
        <v>2.111286998278636</v>
      </c>
      <c r="F2674">
        <v>2.127637268749083</v>
      </c>
      <c r="G2674">
        <v>2.1442090659246391</v>
      </c>
      <c r="H2674">
        <v>2.1610085523723059</v>
      </c>
      <c r="I2674">
        <v>2.1780420841656909</v>
      </c>
      <c r="J2674">
        <v>2.1953162182699129</v>
      </c>
      <c r="K2674">
        <v>2.2128377219316668</v>
      </c>
    </row>
    <row r="2675" spans="1:11" x14ac:dyDescent="0.2">
      <c r="A2675" s="1">
        <v>2673</v>
      </c>
      <c r="B2675">
        <v>2.1560303011391588</v>
      </c>
      <c r="C2675">
        <v>2.171963077366756</v>
      </c>
      <c r="D2675">
        <v>2.188139914590904</v>
      </c>
      <c r="E2675">
        <v>2.2045656344331519</v>
      </c>
      <c r="F2675">
        <v>2.221245236301832</v>
      </c>
      <c r="G2675">
        <v>2.2381839051979311</v>
      </c>
      <c r="H2675">
        <v>2.255387016112067</v>
      </c>
      <c r="I2675">
        <v>2.2728601446563812</v>
      </c>
      <c r="J2675">
        <v>2.2906090730614812</v>
      </c>
      <c r="K2675">
        <v>2.3086397989259022</v>
      </c>
    </row>
    <row r="2676" spans="1:11" x14ac:dyDescent="0.2">
      <c r="A2676" s="1">
        <v>2674</v>
      </c>
      <c r="B2676">
        <v>1.823210095316885</v>
      </c>
      <c r="C2676">
        <v>1.839853490544971</v>
      </c>
      <c r="D2676">
        <v>1.8567448066507739</v>
      </c>
      <c r="E2676">
        <v>1.873889765074287</v>
      </c>
      <c r="F2676">
        <v>1.8912942404898609</v>
      </c>
      <c r="G2676">
        <v>1.908964267930001</v>
      </c>
      <c r="H2676">
        <v>1.9269060500808579</v>
      </c>
      <c r="I2676">
        <v>1.9451259651457831</v>
      </c>
      <c r="J2676">
        <v>1.9636305748908589</v>
      </c>
      <c r="K2676">
        <v>1.982426633173314</v>
      </c>
    </row>
    <row r="2677" spans="1:11" x14ac:dyDescent="0.2">
      <c r="A2677" s="1">
        <v>2675</v>
      </c>
      <c r="B2677">
        <v>1.9064971438358831</v>
      </c>
      <c r="C2677">
        <v>1.92059563781106</v>
      </c>
      <c r="D2677">
        <v>1.9349530027351669</v>
      </c>
      <c r="E2677">
        <v>1.9495750695492351</v>
      </c>
      <c r="F2677">
        <v>1.9644678485249329</v>
      </c>
      <c r="G2677">
        <v>1.9796375372418671</v>
      </c>
      <c r="H2677">
        <v>1.9950905254474991</v>
      </c>
      <c r="I2677">
        <v>2.0108334025010079</v>
      </c>
      <c r="J2677">
        <v>2.026872964315356</v>
      </c>
      <c r="K2677">
        <v>2.0432162219850278</v>
      </c>
    </row>
    <row r="2678" spans="1:11" x14ac:dyDescent="0.2">
      <c r="A2678" s="1">
        <v>2676</v>
      </c>
      <c r="B2678">
        <v>1.8447088667535541</v>
      </c>
      <c r="C2678">
        <v>1.859426074988249</v>
      </c>
      <c r="D2678">
        <v>1.8743633191844229</v>
      </c>
      <c r="E2678">
        <v>1.88952668444313</v>
      </c>
      <c r="F2678">
        <v>1.904922440857121</v>
      </c>
      <c r="G2678">
        <v>1.9205570482557111</v>
      </c>
      <c r="H2678">
        <v>1.9364371669756759</v>
      </c>
      <c r="I2678">
        <v>1.9525696624924409</v>
      </c>
      <c r="J2678">
        <v>1.96896161572558</v>
      </c>
      <c r="K2678">
        <v>1.9856203306206019</v>
      </c>
    </row>
    <row r="2679" spans="1:11" x14ac:dyDescent="0.2">
      <c r="A2679" s="1">
        <v>2677</v>
      </c>
      <c r="B2679">
        <v>1.7618423221213</v>
      </c>
      <c r="C2679">
        <v>1.7760907975916931</v>
      </c>
      <c r="D2679">
        <v>1.7905681967446681</v>
      </c>
      <c r="E2679">
        <v>1.8052797169671519</v>
      </c>
      <c r="F2679">
        <v>1.820230749428335</v>
      </c>
      <c r="G2679">
        <v>1.835426883358122</v>
      </c>
      <c r="H2679">
        <v>1.850873916004967</v>
      </c>
      <c r="I2679">
        <v>1.8665778593731319</v>
      </c>
      <c r="J2679">
        <v>1.8825449497048841</v>
      </c>
      <c r="K2679">
        <v>1.89878165506735</v>
      </c>
    </row>
    <row r="2680" spans="1:11" x14ac:dyDescent="0.2">
      <c r="A2680" s="1">
        <v>2678</v>
      </c>
      <c r="B2680">
        <v>1.9261631242561279</v>
      </c>
      <c r="C2680">
        <v>1.9397730156303361</v>
      </c>
      <c r="D2680">
        <v>1.9536047824436891</v>
      </c>
      <c r="E2680">
        <v>1.9676638074047761</v>
      </c>
      <c r="F2680">
        <v>1.981955637853815</v>
      </c>
      <c r="G2680">
        <v>1.9964859933499981</v>
      </c>
      <c r="H2680">
        <v>2.0112607757720351</v>
      </c>
      <c r="I2680">
        <v>2.0262860745673601</v>
      </c>
      <c r="J2680">
        <v>2.0415681789293139</v>
      </c>
      <c r="K2680">
        <v>2.0571135834313261</v>
      </c>
    </row>
    <row r="2681" spans="1:11" x14ac:dyDescent="0.2">
      <c r="A2681" s="1">
        <v>2679</v>
      </c>
      <c r="B2681">
        <v>1.856814140938472</v>
      </c>
      <c r="C2681">
        <v>1.871678301770265</v>
      </c>
      <c r="D2681">
        <v>1.8867544441188451</v>
      </c>
      <c r="E2681">
        <v>1.9020477916837919</v>
      </c>
      <c r="F2681">
        <v>1.9175637390339391</v>
      </c>
      <c r="G2681">
        <v>1.93330785715967</v>
      </c>
      <c r="H2681">
        <v>1.949285900745592</v>
      </c>
      <c r="I2681">
        <v>1.965503815228651</v>
      </c>
      <c r="J2681">
        <v>1.981967745778078</v>
      </c>
      <c r="K2681">
        <v>1.9986840430362309</v>
      </c>
    </row>
    <row r="2682" spans="1:11" x14ac:dyDescent="0.2">
      <c r="A2682" s="1">
        <v>2680</v>
      </c>
      <c r="B2682">
        <v>1.934320273677443</v>
      </c>
      <c r="C2682">
        <v>1.948662636144302</v>
      </c>
      <c r="D2682">
        <v>1.9632360505999999</v>
      </c>
      <c r="E2682">
        <v>1.978045510268724</v>
      </c>
      <c r="F2682">
        <v>1.993096173725148</v>
      </c>
      <c r="G2682">
        <v>2.0083933716528009</v>
      </c>
      <c r="H2682">
        <v>2.0239426140232748</v>
      </c>
      <c r="I2682">
        <v>2.039749597099533</v>
      </c>
      <c r="J2682">
        <v>2.055820212117299</v>
      </c>
      <c r="K2682">
        <v>2.0721605525086599</v>
      </c>
    </row>
    <row r="2683" spans="1:11" x14ac:dyDescent="0.2">
      <c r="A2683" s="1">
        <v>2681</v>
      </c>
      <c r="B2683">
        <v>1.8371794580273719</v>
      </c>
      <c r="C2683">
        <v>1.8521117387643571</v>
      </c>
      <c r="D2683">
        <v>1.867267366848725</v>
      </c>
      <c r="E2683">
        <v>1.8826517686082349</v>
      </c>
      <c r="F2683">
        <v>1.8982705284861141</v>
      </c>
      <c r="G2683">
        <v>1.9141293956386249</v>
      </c>
      <c r="H2683">
        <v>1.930234290854723</v>
      </c>
      <c r="I2683">
        <v>1.9465913138106989</v>
      </c>
      <c r="J2683">
        <v>1.963206750724124</v>
      </c>
      <c r="K2683">
        <v>1.980087082338406</v>
      </c>
    </row>
    <row r="2684" spans="1:11" x14ac:dyDescent="0.2">
      <c r="A2684" s="1">
        <v>2682</v>
      </c>
      <c r="B2684">
        <v>1.672143335869086</v>
      </c>
      <c r="C2684">
        <v>1.686335762986207</v>
      </c>
      <c r="D2684">
        <v>1.700760460265667</v>
      </c>
      <c r="E2684">
        <v>1.7154226868716791</v>
      </c>
      <c r="F2684">
        <v>1.7303278733425671</v>
      </c>
      <c r="G2684">
        <v>1.7454816268898861</v>
      </c>
      <c r="H2684">
        <v>1.760889740046371</v>
      </c>
      <c r="I2684">
        <v>1.7765581956136469</v>
      </c>
      <c r="J2684">
        <v>1.792493174994034</v>
      </c>
      <c r="K2684">
        <v>1.8087010656856679</v>
      </c>
    </row>
    <row r="2685" spans="1:11" x14ac:dyDescent="0.2">
      <c r="A2685" s="1">
        <v>2683</v>
      </c>
      <c r="B2685">
        <v>1.8792128792540941</v>
      </c>
      <c r="C2685">
        <v>1.8921349923014139</v>
      </c>
      <c r="D2685">
        <v>1.9052781735852951</v>
      </c>
      <c r="E2685">
        <v>1.918647883550286</v>
      </c>
      <c r="F2685">
        <v>1.9322497488562571</v>
      </c>
      <c r="G2685">
        <v>1.9460895698605229</v>
      </c>
      <c r="H2685">
        <v>1.9601733269934589</v>
      </c>
      <c r="I2685">
        <v>1.9745071885185339</v>
      </c>
      <c r="J2685">
        <v>1.9890975182551269</v>
      </c>
      <c r="K2685">
        <v>2.0039508837053588</v>
      </c>
    </row>
    <row r="2686" spans="1:11" x14ac:dyDescent="0.2">
      <c r="A2686" s="1">
        <v>2684</v>
      </c>
      <c r="B2686">
        <v>1.7718626501983681</v>
      </c>
      <c r="C2686">
        <v>1.786361768708004</v>
      </c>
      <c r="D2686">
        <v>1.801062315488734</v>
      </c>
      <c r="E2686">
        <v>1.815969497890936</v>
      </c>
      <c r="F2686">
        <v>1.8310886959352091</v>
      </c>
      <c r="G2686">
        <v>1.8464254687618209</v>
      </c>
      <c r="H2686">
        <v>1.8619855615792831</v>
      </c>
      <c r="I2686">
        <v>1.877774913184235</v>
      </c>
      <c r="J2686">
        <v>1.893799662606509</v>
      </c>
      <c r="K2686">
        <v>1.9100661592143731</v>
      </c>
    </row>
    <row r="2687" spans="1:11" x14ac:dyDescent="0.2">
      <c r="A2687" s="1">
        <v>2685</v>
      </c>
      <c r="B2687">
        <v>2.1308070457233681</v>
      </c>
      <c r="C2687">
        <v>2.1444956414430529</v>
      </c>
      <c r="D2687">
        <v>2.1584095331078239</v>
      </c>
      <c r="E2687">
        <v>2.172553470963519</v>
      </c>
      <c r="F2687">
        <v>2.1869323698191798</v>
      </c>
      <c r="G2687">
        <v>2.2015513165573242</v>
      </c>
      <c r="H2687">
        <v>2.216415577291293</v>
      </c>
      <c r="I2687">
        <v>2.2315306040772138</v>
      </c>
      <c r="J2687">
        <v>2.246902043989333</v>
      </c>
      <c r="K2687">
        <v>2.2625357464414968</v>
      </c>
    </row>
    <row r="2688" spans="1:11" x14ac:dyDescent="0.2">
      <c r="A2688" s="1">
        <v>2686</v>
      </c>
      <c r="B2688">
        <v>1.9532975279029761</v>
      </c>
      <c r="C2688">
        <v>1.969730444696818</v>
      </c>
      <c r="D2688">
        <v>1.986376601412619</v>
      </c>
      <c r="E2688">
        <v>2.0032412858583268</v>
      </c>
      <c r="F2688">
        <v>2.0203299379927531</v>
      </c>
      <c r="G2688">
        <v>2.0376481532647901</v>
      </c>
      <c r="H2688">
        <v>2.055201692581293</v>
      </c>
      <c r="I2688">
        <v>2.072996487509827</v>
      </c>
      <c r="J2688">
        <v>2.091038649374692</v>
      </c>
      <c r="K2688">
        <v>2.1093344759344932</v>
      </c>
    </row>
    <row r="2689" spans="1:11" x14ac:dyDescent="0.2">
      <c r="A2689" s="1">
        <v>2687</v>
      </c>
      <c r="B2689">
        <v>2.1402459664849611</v>
      </c>
      <c r="C2689">
        <v>2.155339686155529</v>
      </c>
      <c r="D2689">
        <v>2.170688519551117</v>
      </c>
      <c r="E2689">
        <v>2.1862974902991379</v>
      </c>
      <c r="F2689">
        <v>2.2021717883395922</v>
      </c>
      <c r="G2689">
        <v>2.2183167769564531</v>
      </c>
      <c r="H2689">
        <v>2.2347379983279749</v>
      </c>
      <c r="I2689">
        <v>2.251441180162209</v>
      </c>
      <c r="J2689">
        <v>2.268432243628788</v>
      </c>
      <c r="K2689">
        <v>2.2857173097373411</v>
      </c>
    </row>
    <row r="2690" spans="1:11" x14ac:dyDescent="0.2">
      <c r="A2690" s="1">
        <v>2688</v>
      </c>
      <c r="B2690">
        <v>1.9816131891728559</v>
      </c>
      <c r="C2690">
        <v>1.998129202092416</v>
      </c>
      <c r="D2690">
        <v>2.0148804462609231</v>
      </c>
      <c r="E2690">
        <v>2.0318729015924948</v>
      </c>
      <c r="F2690">
        <v>2.0491127076729789</v>
      </c>
      <c r="G2690">
        <v>2.0666061692163442</v>
      </c>
      <c r="H2690">
        <v>2.084359763892667</v>
      </c>
      <c r="I2690">
        <v>2.102380149027991</v>
      </c>
      <c r="J2690">
        <v>2.1206741696248379</v>
      </c>
      <c r="K2690">
        <v>2.1392488657052771</v>
      </c>
    </row>
    <row r="2691" spans="1:11" x14ac:dyDescent="0.2">
      <c r="A2691" s="1">
        <v>2689</v>
      </c>
      <c r="B2691">
        <v>2.015567948439319</v>
      </c>
      <c r="C2691">
        <v>2.0308792836143912</v>
      </c>
      <c r="D2691">
        <v>2.0464473422517888</v>
      </c>
      <c r="E2691">
        <v>2.062277670314947</v>
      </c>
      <c r="F2691">
        <v>2.0783760010748589</v>
      </c>
      <c r="G2691">
        <v>2.0947482614362301</v>
      </c>
      <c r="H2691">
        <v>2.1114005814715959</v>
      </c>
      <c r="I2691">
        <v>2.1283392974294109</v>
      </c>
      <c r="J2691">
        <v>2.1455709629623261</v>
      </c>
      <c r="K2691">
        <v>2.1631023529706872</v>
      </c>
    </row>
    <row r="2692" spans="1:11" x14ac:dyDescent="0.2">
      <c r="A2692" s="1">
        <v>2690</v>
      </c>
      <c r="B2692">
        <v>1.763977932350441</v>
      </c>
      <c r="C2692">
        <v>1.779540225918365</v>
      </c>
      <c r="D2692">
        <v>1.7953411100094969</v>
      </c>
      <c r="E2692">
        <v>1.8113866147146991</v>
      </c>
      <c r="F2692">
        <v>1.827682944084067</v>
      </c>
      <c r="G2692">
        <v>1.844236486716434</v>
      </c>
      <c r="H2692">
        <v>1.8610538213605541</v>
      </c>
      <c r="I2692">
        <v>1.878141726081173</v>
      </c>
      <c r="J2692">
        <v>1.8955071869906339</v>
      </c>
      <c r="K2692">
        <v>1.9131574049689599</v>
      </c>
    </row>
    <row r="2693" spans="1:11" x14ac:dyDescent="0.2">
      <c r="A2693" s="1">
        <v>2691</v>
      </c>
      <c r="B2693">
        <v>1.9369610809268061</v>
      </c>
      <c r="C2693">
        <v>1.9505974047019341</v>
      </c>
      <c r="D2693">
        <v>1.9644758872090451</v>
      </c>
      <c r="E2693">
        <v>1.978602152735222</v>
      </c>
      <c r="F2693">
        <v>1.9929820140774339</v>
      </c>
      <c r="G2693">
        <v>2.0076214827159822</v>
      </c>
      <c r="H2693">
        <v>2.0225267738612889</v>
      </c>
      <c r="I2693">
        <v>2.0377043152746022</v>
      </c>
      <c r="J2693">
        <v>2.0531607552240452</v>
      </c>
      <c r="K2693">
        <v>2.0689029709231259</v>
      </c>
    </row>
    <row r="2694" spans="1:11" x14ac:dyDescent="0.2">
      <c r="A2694" s="1">
        <v>2692</v>
      </c>
      <c r="B2694">
        <v>1.9109272067358569</v>
      </c>
      <c r="C2694">
        <v>1.92587431319973</v>
      </c>
      <c r="D2694">
        <v>1.9410341165969081</v>
      </c>
      <c r="E2694">
        <v>1.9564123134074809</v>
      </c>
      <c r="F2694">
        <v>1.972014777962851</v>
      </c>
      <c r="G2694">
        <v>1.987847569770282</v>
      </c>
      <c r="H2694">
        <v>2.0039169431771691</v>
      </c>
      <c r="I2694">
        <v>2.0202293536276899</v>
      </c>
      <c r="J2694">
        <v>2.0367914673045462</v>
      </c>
      <c r="K2694">
        <v>2.0536101699599119</v>
      </c>
    </row>
    <row r="2695" spans="1:11" x14ac:dyDescent="0.2">
      <c r="A2695" s="1">
        <v>2693</v>
      </c>
      <c r="B2695">
        <v>2.0213934683919579</v>
      </c>
      <c r="C2695">
        <v>2.0361511259634231</v>
      </c>
      <c r="D2695">
        <v>2.0511411176876</v>
      </c>
      <c r="E2695">
        <v>2.066368464102847</v>
      </c>
      <c r="F2695">
        <v>2.0818383655924739</v>
      </c>
      <c r="G2695">
        <v>2.0975562105276659</v>
      </c>
      <c r="H2695">
        <v>2.113527580513916</v>
      </c>
      <c r="I2695">
        <v>2.129758261098706</v>
      </c>
      <c r="J2695">
        <v>2.1462542477888702</v>
      </c>
      <c r="K2695">
        <v>2.163021755974583</v>
      </c>
    </row>
    <row r="2696" spans="1:11" x14ac:dyDescent="0.2">
      <c r="A2696" s="1">
        <v>2694</v>
      </c>
      <c r="B2696">
        <v>1.6975534791223119</v>
      </c>
      <c r="C2696">
        <v>1.7131561694540181</v>
      </c>
      <c r="D2696">
        <v>1.728988591955005</v>
      </c>
      <c r="E2696">
        <v>1.7450562023539871</v>
      </c>
      <c r="F2696">
        <v>1.761364616476083</v>
      </c>
      <c r="G2696">
        <v>1.7779196171681559</v>
      </c>
      <c r="H2696">
        <v>1.794727160696133</v>
      </c>
      <c r="I2696">
        <v>1.811793385766838</v>
      </c>
      <c r="J2696">
        <v>1.8291246204593401</v>
      </c>
      <c r="K2696">
        <v>1.84672739303849</v>
      </c>
    </row>
    <row r="2697" spans="1:11" x14ac:dyDescent="0.2">
      <c r="A2697" s="1">
        <v>2695</v>
      </c>
      <c r="B2697">
        <v>1.812237675263058</v>
      </c>
      <c r="C2697">
        <v>1.8253653090245621</v>
      </c>
      <c r="D2697">
        <v>1.838735584718366</v>
      </c>
      <c r="E2697">
        <v>1.852353910000035</v>
      </c>
      <c r="F2697">
        <v>1.866225862942136</v>
      </c>
      <c r="G2697">
        <v>1.880357201104101</v>
      </c>
      <c r="H2697">
        <v>1.8947538667602559</v>
      </c>
      <c r="I2697">
        <v>1.909421995006412</v>
      </c>
      <c r="J2697">
        <v>1.9243679201951249</v>
      </c>
      <c r="K2697">
        <v>1.93959818512886</v>
      </c>
    </row>
    <row r="2698" spans="1:11" x14ac:dyDescent="0.2">
      <c r="A2698" s="1">
        <v>2696</v>
      </c>
      <c r="B2698">
        <v>1.8546362729793331</v>
      </c>
      <c r="C2698">
        <v>1.868623746610844</v>
      </c>
      <c r="D2698">
        <v>1.882816128682971</v>
      </c>
      <c r="E2698">
        <v>1.8972191214855789</v>
      </c>
      <c r="F2698">
        <v>1.9118385982795589</v>
      </c>
      <c r="G2698">
        <v>1.926680610186563</v>
      </c>
      <c r="H2698">
        <v>1.9417513932888719</v>
      </c>
      <c r="I2698">
        <v>1.9570573761591279</v>
      </c>
      <c r="J2698">
        <v>1.9726051876278261</v>
      </c>
      <c r="K2698">
        <v>1.98840166505647</v>
      </c>
    </row>
    <row r="2699" spans="1:11" x14ac:dyDescent="0.2">
      <c r="A2699" s="1">
        <v>2697</v>
      </c>
      <c r="B2699">
        <v>1.798588741355188</v>
      </c>
      <c r="C2699">
        <v>1.812907697268977</v>
      </c>
      <c r="D2699">
        <v>1.827444160952024</v>
      </c>
      <c r="E2699">
        <v>1.842202973831133</v>
      </c>
      <c r="F2699">
        <v>1.8571891581608639</v>
      </c>
      <c r="G2699">
        <v>1.8724079216203</v>
      </c>
      <c r="H2699">
        <v>1.8878646672820081</v>
      </c>
      <c r="I2699">
        <v>1.903564999081667</v>
      </c>
      <c r="J2699">
        <v>1.9195147296669519</v>
      </c>
      <c r="K2699">
        <v>1.935719890669753</v>
      </c>
    </row>
    <row r="2700" spans="1:11" x14ac:dyDescent="0.2">
      <c r="A2700" s="1">
        <v>2698</v>
      </c>
      <c r="B2700">
        <v>2.2280097090895539</v>
      </c>
      <c r="C2700">
        <v>2.2419017218892878</v>
      </c>
      <c r="D2700">
        <v>2.2560165159479859</v>
      </c>
      <c r="E2700">
        <v>2.2703592025348569</v>
      </c>
      <c r="F2700">
        <v>2.284935047270813</v>
      </c>
      <c r="G2700">
        <v>2.2997494762817512</v>
      </c>
      <c r="H2700">
        <v>2.314808084390843</v>
      </c>
      <c r="I2700">
        <v>2.3301166439863841</v>
      </c>
      <c r="J2700">
        <v>2.3456811099361512</v>
      </c>
      <c r="K2700">
        <v>2.3615076323783262</v>
      </c>
    </row>
    <row r="2701" spans="1:11" x14ac:dyDescent="0.2">
      <c r="A2701" s="1">
        <v>2699</v>
      </c>
      <c r="B2701">
        <v>1.855917249392236</v>
      </c>
      <c r="C2701">
        <v>1.8730965727240041</v>
      </c>
      <c r="D2701">
        <v>1.890492214944741</v>
      </c>
      <c r="E2701">
        <v>1.908109415048943</v>
      </c>
      <c r="F2701">
        <v>1.9259535724726771</v>
      </c>
      <c r="G2701">
        <v>1.9440302559386351</v>
      </c>
      <c r="H2701">
        <v>1.96234520708645</v>
      </c>
      <c r="I2701">
        <v>1.980904348861815</v>
      </c>
      <c r="J2701">
        <v>1.999713792529533</v>
      </c>
      <c r="K2701">
        <v>2.0187798447286278</v>
      </c>
    </row>
    <row r="2702" spans="1:11" x14ac:dyDescent="0.2">
      <c r="A2702" s="1">
        <v>2700</v>
      </c>
      <c r="B2702">
        <v>1.986337653344789</v>
      </c>
      <c r="C2702">
        <v>2.000690883787454</v>
      </c>
      <c r="D2702">
        <v>2.0153107141106839</v>
      </c>
      <c r="E2702">
        <v>2.030202237800657</v>
      </c>
      <c r="F2702">
        <v>2.0453707133188002</v>
      </c>
      <c r="G2702">
        <v>2.0608215711970992</v>
      </c>
      <c r="H2702">
        <v>2.076560421487232</v>
      </c>
      <c r="I2702">
        <v>2.0925930590309698</v>
      </c>
      <c r="J2702">
        <v>2.108925472044068</v>
      </c>
      <c r="K2702">
        <v>2.1255638495334499</v>
      </c>
    </row>
    <row r="2703" spans="1:11" x14ac:dyDescent="0.2">
      <c r="A2703" s="1">
        <v>2701</v>
      </c>
      <c r="B2703">
        <v>1.853965399860882</v>
      </c>
      <c r="C2703">
        <v>1.869296364486678</v>
      </c>
      <c r="D2703">
        <v>1.884851387608407</v>
      </c>
      <c r="E2703">
        <v>1.900636715672499</v>
      </c>
      <c r="F2703">
        <v>1.9166587548501179</v>
      </c>
      <c r="G2703">
        <v>1.932924080748545</v>
      </c>
      <c r="H2703">
        <v>1.9494394423093331</v>
      </c>
      <c r="I2703">
        <v>1.96621177092439</v>
      </c>
      <c r="J2703">
        <v>1.983248187417503</v>
      </c>
      <c r="K2703">
        <v>2.0005560102545199</v>
      </c>
    </row>
    <row r="2704" spans="1:11" x14ac:dyDescent="0.2">
      <c r="A2704" s="1">
        <v>2702</v>
      </c>
      <c r="B2704">
        <v>1.907721214145476</v>
      </c>
      <c r="C2704">
        <v>1.922045324517081</v>
      </c>
      <c r="D2704">
        <v>1.936607825658698</v>
      </c>
      <c r="E2704">
        <v>1.9514140124168551</v>
      </c>
      <c r="F2704">
        <v>1.966469375512286</v>
      </c>
      <c r="G2704">
        <v>1.981779608252896</v>
      </c>
      <c r="H2704">
        <v>1.997350613793172</v>
      </c>
      <c r="I2704">
        <v>2.0131885122049789</v>
      </c>
      <c r="J2704">
        <v>2.029299647092011</v>
      </c>
      <c r="K2704">
        <v>2.045690594371663</v>
      </c>
    </row>
    <row r="2705" spans="1:11" x14ac:dyDescent="0.2">
      <c r="A2705" s="1">
        <v>2703</v>
      </c>
      <c r="B2705">
        <v>2.1033816679456581</v>
      </c>
      <c r="C2705">
        <v>2.1181097521972361</v>
      </c>
      <c r="D2705">
        <v>2.133061248863438</v>
      </c>
      <c r="E2705">
        <v>2.1482415276827811</v>
      </c>
      <c r="F2705">
        <v>2.1636563588305591</v>
      </c>
      <c r="G2705">
        <v>2.1793116887168762</v>
      </c>
      <c r="H2705">
        <v>2.1952136475716988</v>
      </c>
      <c r="I2705">
        <v>2.211368558703775</v>
      </c>
      <c r="J2705">
        <v>2.2277829463761489</v>
      </c>
      <c r="K2705">
        <v>2.2444635454001038</v>
      </c>
    </row>
    <row r="2706" spans="1:11" x14ac:dyDescent="0.2">
      <c r="A2706" s="1">
        <v>2704</v>
      </c>
      <c r="B2706">
        <v>1.7871740711496029</v>
      </c>
      <c r="C2706">
        <v>1.8034047970141529</v>
      </c>
      <c r="D2706">
        <v>1.819864665084429</v>
      </c>
      <c r="E2706">
        <v>1.8365589338567081</v>
      </c>
      <c r="F2706">
        <v>1.853493040004935</v>
      </c>
      <c r="G2706">
        <v>1.870672603285868</v>
      </c>
      <c r="H2706">
        <v>1.88810343425787</v>
      </c>
      <c r="I2706">
        <v>1.905791541813747</v>
      </c>
      <c r="J2706">
        <v>1.9237431406608869</v>
      </c>
      <c r="K2706">
        <v>1.9419646604892571</v>
      </c>
    </row>
    <row r="2707" spans="1:11" x14ac:dyDescent="0.2">
      <c r="A2707" s="1">
        <v>2705</v>
      </c>
      <c r="B2707">
        <v>1.790996816473019</v>
      </c>
      <c r="C2707">
        <v>1.804816010018274</v>
      </c>
      <c r="D2707">
        <v>1.8188874625912279</v>
      </c>
      <c r="E2707">
        <v>1.833216561987981</v>
      </c>
      <c r="F2707">
        <v>1.847808863374623</v>
      </c>
      <c r="G2707">
        <v>1.8626700962849769</v>
      </c>
      <c r="H2707">
        <v>1.877806169764819</v>
      </c>
      <c r="I2707">
        <v>1.8932231823987931</v>
      </c>
      <c r="J2707">
        <v>1.908927430158214</v>
      </c>
      <c r="K2707">
        <v>1.92492541344617</v>
      </c>
    </row>
    <row r="2708" spans="1:11" x14ac:dyDescent="0.2">
      <c r="A2708" s="1">
        <v>2706</v>
      </c>
      <c r="B2708">
        <v>2.1993668525718251</v>
      </c>
      <c r="C2708">
        <v>2.2131968602309269</v>
      </c>
      <c r="D2708">
        <v>2.2272425224146608</v>
      </c>
      <c r="E2708">
        <v>2.2415097619625062</v>
      </c>
      <c r="F2708">
        <v>2.256004671851219</v>
      </c>
      <c r="G2708">
        <v>2.270733522639615</v>
      </c>
      <c r="H2708">
        <v>2.285702768341261</v>
      </c>
      <c r="I2708">
        <v>2.300919053844793</v>
      </c>
      <c r="J2708">
        <v>2.3163892236887018</v>
      </c>
      <c r="K2708">
        <v>2.332120329073553</v>
      </c>
    </row>
    <row r="2709" spans="1:11" x14ac:dyDescent="0.2">
      <c r="A2709" s="1">
        <v>2707</v>
      </c>
      <c r="B2709">
        <v>1.7773377003644339</v>
      </c>
      <c r="C2709">
        <v>1.7942970632779349</v>
      </c>
      <c r="D2709">
        <v>1.811471685382201</v>
      </c>
      <c r="E2709">
        <v>1.8288666604096071</v>
      </c>
      <c r="F2709">
        <v>1.846487269055012</v>
      </c>
      <c r="G2709">
        <v>1.864338984756897</v>
      </c>
      <c r="H2709">
        <v>1.882427482817</v>
      </c>
      <c r="I2709">
        <v>1.900758645781617</v>
      </c>
      <c r="J2709">
        <v>1.919338572601059</v>
      </c>
      <c r="K2709">
        <v>1.9381735853341839</v>
      </c>
    </row>
    <row r="2710" spans="1:11" x14ac:dyDescent="0.2">
      <c r="A2710" s="1">
        <v>2708</v>
      </c>
      <c r="B2710">
        <v>2.0304849261791169</v>
      </c>
      <c r="C2710">
        <v>2.0442343289640639</v>
      </c>
      <c r="D2710">
        <v>2.0582469441425371</v>
      </c>
      <c r="E2710">
        <v>2.0725278379127161</v>
      </c>
      <c r="F2710">
        <v>2.0870822371089699</v>
      </c>
      <c r="G2710">
        <v>2.101918221095886</v>
      </c>
      <c r="H2710">
        <v>2.117033316193615</v>
      </c>
      <c r="I2710">
        <v>2.132441328634521</v>
      </c>
      <c r="J2710">
        <v>2.1481455283320958</v>
      </c>
      <c r="K2710">
        <v>2.164152070075875</v>
      </c>
    </row>
    <row r="2711" spans="1:11" x14ac:dyDescent="0.2">
      <c r="A2711" s="1">
        <v>2709</v>
      </c>
      <c r="B2711">
        <v>2.017077735210441</v>
      </c>
      <c r="C2711">
        <v>2.0327423660824451</v>
      </c>
      <c r="D2711">
        <v>2.0486217496800041</v>
      </c>
      <c r="E2711">
        <v>2.064722053323528</v>
      </c>
      <c r="F2711">
        <v>2.081049604546866</v>
      </c>
      <c r="G2711">
        <v>2.097611000175537</v>
      </c>
      <c r="H2711">
        <v>2.1144126003227788</v>
      </c>
      <c r="I2711">
        <v>2.1314615612662302</v>
      </c>
      <c r="J2711">
        <v>2.14876481740695</v>
      </c>
      <c r="K2711">
        <v>2.166329602112274</v>
      </c>
    </row>
    <row r="2712" spans="1:11" x14ac:dyDescent="0.2">
      <c r="A2712" s="1">
        <v>2710</v>
      </c>
      <c r="B2712">
        <v>2.1498936564629689</v>
      </c>
      <c r="C2712">
        <v>2.1654702263174399</v>
      </c>
      <c r="D2712">
        <v>2.1812901581674708</v>
      </c>
      <c r="E2712">
        <v>2.1973585312509281</v>
      </c>
      <c r="F2712">
        <v>2.21368061760242</v>
      </c>
      <c r="G2712">
        <v>2.2302618940161141</v>
      </c>
      <c r="H2712">
        <v>2.2471080289722059</v>
      </c>
      <c r="I2712">
        <v>2.2642249280289848</v>
      </c>
      <c r="J2712">
        <v>2.2816187027398689</v>
      </c>
      <c r="K2712">
        <v>2.2992956977813712</v>
      </c>
    </row>
    <row r="2713" spans="1:11" x14ac:dyDescent="0.2">
      <c r="A2713" s="1">
        <v>2711</v>
      </c>
      <c r="B2713">
        <v>1.9079085582649831</v>
      </c>
      <c r="C2713">
        <v>1.924502199845028</v>
      </c>
      <c r="D2713">
        <v>1.941338292285445</v>
      </c>
      <c r="E2713">
        <v>1.9584225474884001</v>
      </c>
      <c r="F2713">
        <v>1.9757608375274009</v>
      </c>
      <c r="G2713">
        <v>1.9933592053408999</v>
      </c>
      <c r="H2713">
        <v>2.0112238699413671</v>
      </c>
      <c r="I2713">
        <v>2.029361236397321</v>
      </c>
      <c r="J2713">
        <v>2.0477779040260891</v>
      </c>
      <c r="K2713">
        <v>2.0664806753534219</v>
      </c>
    </row>
    <row r="2714" spans="1:11" x14ac:dyDescent="0.2">
      <c r="A2714" s="1">
        <v>2712</v>
      </c>
      <c r="B2714">
        <v>1.670547192783044</v>
      </c>
      <c r="C2714">
        <v>1.6852943360766111</v>
      </c>
      <c r="D2714">
        <v>1.7002995037761901</v>
      </c>
      <c r="E2714">
        <v>1.715568400771101</v>
      </c>
      <c r="F2714">
        <v>1.731106912020163</v>
      </c>
      <c r="G2714">
        <v>1.746921108775644</v>
      </c>
      <c r="H2714">
        <v>1.763017255768913</v>
      </c>
      <c r="I2714">
        <v>1.779401818490316</v>
      </c>
      <c r="J2714">
        <v>1.796081470222826</v>
      </c>
      <c r="K2714">
        <v>1.8130631014279259</v>
      </c>
    </row>
    <row r="2715" spans="1:11" x14ac:dyDescent="0.2">
      <c r="A2715" s="1">
        <v>2713</v>
      </c>
      <c r="B2715">
        <v>1.7475108252621221</v>
      </c>
      <c r="C2715">
        <v>1.760424958105788</v>
      </c>
      <c r="D2715">
        <v>1.773569055205074</v>
      </c>
      <c r="E2715">
        <v>1.7869491793017791</v>
      </c>
      <c r="F2715">
        <v>1.8005715735236381</v>
      </c>
      <c r="G2715">
        <v>1.814442668509799</v>
      </c>
      <c r="H2715">
        <v>1.8285690898952081</v>
      </c>
      <c r="I2715">
        <v>1.842957666100542</v>
      </c>
      <c r="J2715">
        <v>1.857615436262902</v>
      </c>
      <c r="K2715">
        <v>1.8725496598424349</v>
      </c>
    </row>
    <row r="2716" spans="1:11" x14ac:dyDescent="0.2">
      <c r="A2716" s="1">
        <v>2714</v>
      </c>
      <c r="B2716">
        <v>1.845676076231217</v>
      </c>
      <c r="C2716">
        <v>1.8591659226517461</v>
      </c>
      <c r="D2716">
        <v>1.872857210976272</v>
      </c>
      <c r="E2716">
        <v>1.8867553675086379</v>
      </c>
      <c r="F2716">
        <v>1.900866009517983</v>
      </c>
      <c r="G2716">
        <v>1.9151949522184351</v>
      </c>
      <c r="H2716">
        <v>1.9297482182945509</v>
      </c>
      <c r="I2716">
        <v>1.9445320429938791</v>
      </c>
      <c r="J2716">
        <v>1.95955288458402</v>
      </c>
      <c r="K2716">
        <v>1.974817432082105</v>
      </c>
    </row>
    <row r="2717" spans="1:11" x14ac:dyDescent="0.2">
      <c r="A2717" s="1">
        <v>2715</v>
      </c>
      <c r="B2717">
        <v>1.9371869306110241</v>
      </c>
      <c r="C2717">
        <v>1.9514334127769759</v>
      </c>
      <c r="D2717">
        <v>1.9658897229139209</v>
      </c>
      <c r="E2717">
        <v>1.98056061701815</v>
      </c>
      <c r="F2717">
        <v>1.9954510226543909</v>
      </c>
      <c r="G2717">
        <v>2.0105660473519822</v>
      </c>
      <c r="H2717">
        <v>2.025910986711883</v>
      </c>
      <c r="I2717">
        <v>2.0414913313848508</v>
      </c>
      <c r="J2717">
        <v>2.0573127779427569</v>
      </c>
      <c r="K2717">
        <v>2.0733812360695039</v>
      </c>
    </row>
    <row r="2718" spans="1:11" x14ac:dyDescent="0.2">
      <c r="A2718" s="1">
        <v>2716</v>
      </c>
      <c r="B2718">
        <v>1.9348739280301459</v>
      </c>
      <c r="C2718">
        <v>1.949827440561825</v>
      </c>
      <c r="D2718">
        <v>1.9650025061579119</v>
      </c>
      <c r="E2718">
        <v>1.9804040569470831</v>
      </c>
      <c r="F2718">
        <v>1.9960371775566039</v>
      </c>
      <c r="G2718">
        <v>2.0119071097112489</v>
      </c>
      <c r="H2718">
        <v>2.0280192605426479</v>
      </c>
      <c r="I2718">
        <v>2.0443792099634459</v>
      </c>
      <c r="J2718">
        <v>2.0609927188051191</v>
      </c>
      <c r="K2718">
        <v>2.077865737204184</v>
      </c>
    </row>
    <row r="2719" spans="1:11" x14ac:dyDescent="0.2">
      <c r="A2719" s="1">
        <v>2717</v>
      </c>
      <c r="B2719">
        <v>2.1373031748348268</v>
      </c>
      <c r="C2719">
        <v>2.152244381194222</v>
      </c>
      <c r="D2719">
        <v>2.1674181557722201</v>
      </c>
      <c r="E2719">
        <v>2.182829704878305</v>
      </c>
      <c r="F2719">
        <v>2.1984843907188041</v>
      </c>
      <c r="G2719">
        <v>2.2143877381378898</v>
      </c>
      <c r="H2719">
        <v>2.2305454394017739</v>
      </c>
      <c r="I2719">
        <v>2.2469633622609861</v>
      </c>
      <c r="J2719">
        <v>2.263647556064551</v>
      </c>
      <c r="K2719">
        <v>2.280604259871664</v>
      </c>
    </row>
    <row r="2720" spans="1:11" x14ac:dyDescent="0.2">
      <c r="A2720" s="1">
        <v>2718</v>
      </c>
      <c r="B2720">
        <v>1.9603143633534661</v>
      </c>
      <c r="C2720">
        <v>1.976806657667691</v>
      </c>
      <c r="D2720">
        <v>1.9935315000454179</v>
      </c>
      <c r="E2720">
        <v>2.010494356568989</v>
      </c>
      <c r="F2720">
        <v>2.027700858293727</v>
      </c>
      <c r="G2720">
        <v>2.0451568056328511</v>
      </c>
      <c r="H2720">
        <v>2.062868176658919</v>
      </c>
      <c r="I2720">
        <v>2.0808411339469499</v>
      </c>
      <c r="J2720">
        <v>2.09908202983075</v>
      </c>
      <c r="K2720">
        <v>2.1175974159636608</v>
      </c>
    </row>
    <row r="2721" spans="1:11" x14ac:dyDescent="0.2">
      <c r="A2721" s="1">
        <v>2719</v>
      </c>
      <c r="B2721">
        <v>1.832492587068568</v>
      </c>
      <c r="C2721">
        <v>1.8476405308042849</v>
      </c>
      <c r="D2721">
        <v>1.8630447939640771</v>
      </c>
      <c r="E2721">
        <v>1.8787108481390959</v>
      </c>
      <c r="F2721">
        <v>1.8946443375137989</v>
      </c>
      <c r="G2721">
        <v>1.9108510853684499</v>
      </c>
      <c r="H2721">
        <v>1.927337100937528</v>
      </c>
      <c r="I2721">
        <v>1.9441085865906229</v>
      </c>
      <c r="J2721">
        <v>1.9611719452191361</v>
      </c>
      <c r="K2721">
        <v>1.9785337881688321</v>
      </c>
    </row>
    <row r="2722" spans="1:11" x14ac:dyDescent="0.2">
      <c r="A2722" s="1">
        <v>2720</v>
      </c>
      <c r="B2722">
        <v>1.8470724443553499</v>
      </c>
      <c r="C2722">
        <v>1.8612306093426589</v>
      </c>
      <c r="D2722">
        <v>1.8756248547836101</v>
      </c>
      <c r="E2722">
        <v>1.8902611992781091</v>
      </c>
      <c r="F2722">
        <v>1.90514583380387</v>
      </c>
      <c r="G2722">
        <v>1.920285129619574</v>
      </c>
      <c r="H2722">
        <v>1.9356856443995789</v>
      </c>
      <c r="I2722">
        <v>1.9513541309934259</v>
      </c>
      <c r="J2722">
        <v>1.9672975444467471</v>
      </c>
      <c r="K2722">
        <v>1.9835230504374319</v>
      </c>
    </row>
    <row r="2723" spans="1:11" x14ac:dyDescent="0.2">
      <c r="A2723" s="1">
        <v>2721</v>
      </c>
      <c r="B2723">
        <v>1.649349960101103</v>
      </c>
      <c r="C2723">
        <v>1.663612263619598</v>
      </c>
      <c r="D2723">
        <v>1.67809516868315</v>
      </c>
      <c r="E2723">
        <v>1.6928042405443109</v>
      </c>
      <c r="F2723">
        <v>1.7077452347005131</v>
      </c>
      <c r="G2723">
        <v>1.722924102793671</v>
      </c>
      <c r="H2723">
        <v>1.738347001018588</v>
      </c>
      <c r="I2723">
        <v>1.754020296424873</v>
      </c>
      <c r="J2723">
        <v>1.7699505758514751</v>
      </c>
      <c r="K2723">
        <v>1.786144653234522</v>
      </c>
    </row>
    <row r="2724" spans="1:11" x14ac:dyDescent="0.2">
      <c r="A2724" s="1">
        <v>2722</v>
      </c>
      <c r="B2724">
        <v>1.996077965152071</v>
      </c>
      <c r="C2724">
        <v>2.0088259518468292</v>
      </c>
      <c r="D2724">
        <v>2.0217958987713991</v>
      </c>
      <c r="E2724">
        <v>2.0349930051648819</v>
      </c>
      <c r="F2724">
        <v>2.0484226464674009</v>
      </c>
      <c r="G2724">
        <v>2.0620903829646031</v>
      </c>
      <c r="H2724">
        <v>2.0760019651985839</v>
      </c>
      <c r="I2724">
        <v>2.0901633450367001</v>
      </c>
      <c r="J2724">
        <v>2.1045806825265641</v>
      </c>
      <c r="K2724">
        <v>2.1192603548227198</v>
      </c>
    </row>
    <row r="2725" spans="1:11" x14ac:dyDescent="0.2">
      <c r="A2725" s="1">
        <v>2723</v>
      </c>
      <c r="B2725">
        <v>2.0155755773912269</v>
      </c>
      <c r="C2725">
        <v>2.030968879494921</v>
      </c>
      <c r="D2725">
        <v>2.0465609551505142</v>
      </c>
      <c r="E2725">
        <v>2.062357025785837</v>
      </c>
      <c r="F2725">
        <v>2.0783624782232359</v>
      </c>
      <c r="G2725">
        <v>2.0945828715483592</v>
      </c>
      <c r="H2725">
        <v>2.1110239433982949</v>
      </c>
      <c r="I2725">
        <v>2.127691618678436</v>
      </c>
      <c r="J2725">
        <v>2.1445920174903512</v>
      </c>
      <c r="K2725">
        <v>2.1617314637216012</v>
      </c>
    </row>
    <row r="2726" spans="1:11" x14ac:dyDescent="0.2">
      <c r="A2726" s="1">
        <v>2724</v>
      </c>
      <c r="B2726">
        <v>1.9636180830133829</v>
      </c>
      <c r="C2726">
        <v>1.979181062931501</v>
      </c>
      <c r="D2726">
        <v>1.9949830018648911</v>
      </c>
      <c r="E2726">
        <v>2.011028589140341</v>
      </c>
      <c r="F2726">
        <v>2.0273226800456681</v>
      </c>
      <c r="G2726">
        <v>2.0438703001014158</v>
      </c>
      <c r="H2726">
        <v>2.0606766551221831</v>
      </c>
      <c r="I2726">
        <v>2.0777471353548869</v>
      </c>
      <c r="J2726">
        <v>2.09508732546333</v>
      </c>
      <c r="K2726">
        <v>2.112703011544586</v>
      </c>
    </row>
    <row r="2727" spans="1:11" x14ac:dyDescent="0.2">
      <c r="A2727" s="1">
        <v>2725</v>
      </c>
      <c r="B2727">
        <v>2.1326958982628148</v>
      </c>
      <c r="C2727">
        <v>2.1478620366746148</v>
      </c>
      <c r="D2727">
        <v>2.1632703504781929</v>
      </c>
      <c r="E2727">
        <v>2.178926440541515</v>
      </c>
      <c r="F2727">
        <v>2.1948360570364081</v>
      </c>
      <c r="G2727">
        <v>2.211005104957295</v>
      </c>
      <c r="H2727">
        <v>2.2274396525198439</v>
      </c>
      <c r="I2727">
        <v>2.2441459362541329</v>
      </c>
      <c r="J2727">
        <v>2.2611303703214549</v>
      </c>
      <c r="K2727">
        <v>2.2783995542309738</v>
      </c>
    </row>
    <row r="2728" spans="1:11" x14ac:dyDescent="0.2">
      <c r="A2728" s="1">
        <v>2726</v>
      </c>
      <c r="B2728">
        <v>1.8438411786371469</v>
      </c>
      <c r="C2728">
        <v>1.8602998915619371</v>
      </c>
      <c r="D2728">
        <v>1.8769947471455199</v>
      </c>
      <c r="E2728">
        <v>1.8939314415566471</v>
      </c>
      <c r="F2728">
        <v>1.911115847052115</v>
      </c>
      <c r="G2728">
        <v>1.9285540176179179</v>
      </c>
      <c r="H2728">
        <v>1.9462521970626341</v>
      </c>
      <c r="I2728">
        <v>1.9642168224377681</v>
      </c>
      <c r="J2728">
        <v>1.9824545345910261</v>
      </c>
      <c r="K2728">
        <v>2.0009721822958682</v>
      </c>
    </row>
    <row r="2729" spans="1:11" x14ac:dyDescent="0.2">
      <c r="A2729" s="1">
        <v>2727</v>
      </c>
      <c r="B2729">
        <v>1.897451259251933</v>
      </c>
      <c r="C2729">
        <v>1.9117064308332461</v>
      </c>
      <c r="D2729">
        <v>1.9262174622723469</v>
      </c>
      <c r="E2729">
        <v>1.940989912877815</v>
      </c>
      <c r="F2729">
        <v>1.956029522762847</v>
      </c>
      <c r="G2729">
        <v>1.97134221786051</v>
      </c>
      <c r="H2729">
        <v>1.986934118885533</v>
      </c>
      <c r="I2729">
        <v>2.0028115485781641</v>
      </c>
      <c r="J2729">
        <v>2.0189810391493692</v>
      </c>
      <c r="K2729">
        <v>2.035449340789492</v>
      </c>
    </row>
    <row r="2730" spans="1:11" x14ac:dyDescent="0.2">
      <c r="A2730" s="1">
        <v>2728</v>
      </c>
      <c r="B2730">
        <v>2.0815575169517331</v>
      </c>
      <c r="C2730">
        <v>2.0962066083751032</v>
      </c>
      <c r="D2730">
        <v>2.1110780910857532</v>
      </c>
      <c r="E2730">
        <v>2.126177974507113</v>
      </c>
      <c r="F2730">
        <v>2.1415124446406471</v>
      </c>
      <c r="G2730">
        <v>2.1570878699149829</v>
      </c>
      <c r="H2730">
        <v>2.172910809562409</v>
      </c>
      <c r="I2730">
        <v>2.1889880212616299</v>
      </c>
      <c r="J2730">
        <v>2.2053264695440111</v>
      </c>
      <c r="K2730">
        <v>2.221933333558666</v>
      </c>
    </row>
    <row r="2731" spans="1:11" x14ac:dyDescent="0.2">
      <c r="A2731" s="1">
        <v>2729</v>
      </c>
      <c r="B2731">
        <v>1.9641458818450079</v>
      </c>
      <c r="C2731">
        <v>1.9802087674367259</v>
      </c>
      <c r="D2731">
        <v>1.996499568980362</v>
      </c>
      <c r="E2731">
        <v>2.013023536135008</v>
      </c>
      <c r="F2731">
        <v>2.0297861097370511</v>
      </c>
      <c r="G2731">
        <v>2.046792926373191</v>
      </c>
      <c r="H2731">
        <v>2.0640498270278842</v>
      </c>
      <c r="I2731">
        <v>2.0815628637442321</v>
      </c>
      <c r="J2731">
        <v>2.099338308800581</v>
      </c>
      <c r="K2731">
        <v>2.1173826631734909</v>
      </c>
    </row>
    <row r="2732" spans="1:11" x14ac:dyDescent="0.2">
      <c r="A2732" s="1">
        <v>2730</v>
      </c>
      <c r="B2732">
        <v>1.7971714562265819</v>
      </c>
      <c r="C2732">
        <v>1.812345469848496</v>
      </c>
      <c r="D2732">
        <v>1.827769150770348</v>
      </c>
      <c r="E2732">
        <v>1.843447859434385</v>
      </c>
      <c r="F2732">
        <v>1.859387122223445</v>
      </c>
      <c r="G2732">
        <v>1.875592641144652</v>
      </c>
      <c r="H2732">
        <v>1.892070298848151</v>
      </c>
      <c r="I2732">
        <v>1.9088261692227531</v>
      </c>
      <c r="J2732">
        <v>1.9258665249651881</v>
      </c>
      <c r="K2732">
        <v>1.9431978467898361</v>
      </c>
    </row>
    <row r="2733" spans="1:11" x14ac:dyDescent="0.2">
      <c r="A2733" s="1">
        <v>2731</v>
      </c>
      <c r="B2733">
        <v>1.8673935014989089</v>
      </c>
      <c r="C2733">
        <v>1.8812812062487341</v>
      </c>
      <c r="D2733">
        <v>1.895405289250129</v>
      </c>
      <c r="E2733">
        <v>1.909771613210322</v>
      </c>
      <c r="F2733">
        <v>1.9243862102249341</v>
      </c>
      <c r="G2733">
        <v>1.939255288515195</v>
      </c>
      <c r="H2733">
        <v>1.954385239375958</v>
      </c>
      <c r="I2733">
        <v>1.9697826446745861</v>
      </c>
      <c r="J2733">
        <v>1.9854542846386829</v>
      </c>
      <c r="K2733">
        <v>2.0014071458978608</v>
      </c>
    </row>
    <row r="2734" spans="1:11" x14ac:dyDescent="0.2">
      <c r="A2734" s="1">
        <v>2732</v>
      </c>
      <c r="B2734">
        <v>1.9330729221140419</v>
      </c>
      <c r="C2734">
        <v>1.9474888700546029</v>
      </c>
      <c r="D2734">
        <v>1.9621212790374101</v>
      </c>
      <c r="E2734">
        <v>1.97697571781861</v>
      </c>
      <c r="F2734">
        <v>1.992057939849138</v>
      </c>
      <c r="G2734">
        <v>2.0073738908173748</v>
      </c>
      <c r="H2734">
        <v>2.022929714525096</v>
      </c>
      <c r="I2734">
        <v>2.0387317612917948</v>
      </c>
      <c r="J2734">
        <v>2.054786594735714</v>
      </c>
      <c r="K2734">
        <v>2.0711010011404589</v>
      </c>
    </row>
    <row r="2735" spans="1:11" x14ac:dyDescent="0.2">
      <c r="A2735" s="1">
        <v>2733</v>
      </c>
      <c r="B2735">
        <v>1.9373908667835431</v>
      </c>
      <c r="C2735">
        <v>1.9523141531428521</v>
      </c>
      <c r="D2735">
        <v>1.967461691196899</v>
      </c>
      <c r="E2735">
        <v>1.982838584434697</v>
      </c>
      <c r="F2735">
        <v>1.998450113980661</v>
      </c>
      <c r="G2735">
        <v>2.0143017440399111</v>
      </c>
      <c r="H2735">
        <v>2.0303991295200712</v>
      </c>
      <c r="I2735">
        <v>2.0467481260099478</v>
      </c>
      <c r="J2735">
        <v>2.0633547962599681</v>
      </c>
      <c r="K2735">
        <v>2.0802254187987299</v>
      </c>
    </row>
    <row r="2736" spans="1:11" x14ac:dyDescent="0.2">
      <c r="A2736" s="1">
        <v>2734</v>
      </c>
      <c r="B2736">
        <v>2.195892515046967</v>
      </c>
      <c r="C2736">
        <v>2.2108527768372448</v>
      </c>
      <c r="D2736">
        <v>2.226045184724458</v>
      </c>
      <c r="E2736">
        <v>2.2414750112420831</v>
      </c>
      <c r="F2736">
        <v>2.2571476909546959</v>
      </c>
      <c r="G2736">
        <v>2.2730688270789319</v>
      </c>
      <c r="H2736">
        <v>2.2892441989599961</v>
      </c>
      <c r="I2736">
        <v>2.3056797708481271</v>
      </c>
      <c r="J2736">
        <v>2.3223816977571778</v>
      </c>
      <c r="K2736">
        <v>2.33935633683146</v>
      </c>
    </row>
    <row r="2737" spans="1:11" x14ac:dyDescent="0.2">
      <c r="A2737" s="1">
        <v>2735</v>
      </c>
      <c r="B2737">
        <v>1.982393775306754</v>
      </c>
      <c r="C2737">
        <v>1.999335175895524</v>
      </c>
      <c r="D2737">
        <v>2.0165094106166679</v>
      </c>
      <c r="E2737">
        <v>2.0339219366952301</v>
      </c>
      <c r="F2737">
        <v>2.051578379155595</v>
      </c>
      <c r="G2737">
        <v>2.0694845349652971</v>
      </c>
      <c r="H2737">
        <v>2.0876463823674869</v>
      </c>
      <c r="I2737">
        <v>2.1060700850662002</v>
      </c>
      <c r="J2737">
        <v>2.124762002283977</v>
      </c>
      <c r="K2737">
        <v>2.1437286952998882</v>
      </c>
    </row>
    <row r="2738" spans="1:11" x14ac:dyDescent="0.2">
      <c r="A2738" s="1">
        <v>2736</v>
      </c>
      <c r="B2738">
        <v>1.8952512559004311</v>
      </c>
      <c r="C2738">
        <v>1.9105718319608249</v>
      </c>
      <c r="D2738">
        <v>1.926155614683621</v>
      </c>
      <c r="E2738">
        <v>1.942008082031756</v>
      </c>
      <c r="F2738">
        <v>1.9581348843805619</v>
      </c>
      <c r="G2738">
        <v>1.9745418511982991</v>
      </c>
      <c r="H2738">
        <v>1.99123499740873</v>
      </c>
      <c r="I2738">
        <v>2.0082205324937661</v>
      </c>
      <c r="J2738">
        <v>2.025504865324872</v>
      </c>
      <c r="K2738">
        <v>2.0430946139880399</v>
      </c>
    </row>
    <row r="2739" spans="1:11" x14ac:dyDescent="0.2">
      <c r="A2739" s="1">
        <v>2737</v>
      </c>
      <c r="B2739">
        <v>1.8860907427038049</v>
      </c>
      <c r="C2739">
        <v>1.900731139883943</v>
      </c>
      <c r="D2739">
        <v>1.915610368981786</v>
      </c>
      <c r="E2739">
        <v>1.9307346066578011</v>
      </c>
      <c r="F2739">
        <v>1.946110202842936</v>
      </c>
      <c r="G2739">
        <v>1.961743687193312</v>
      </c>
      <c r="H2739">
        <v>1.9776417771492041</v>
      </c>
      <c r="I2739">
        <v>1.9938113840895</v>
      </c>
      <c r="J2739">
        <v>2.0102596233357239</v>
      </c>
      <c r="K2739">
        <v>2.0269938195298138</v>
      </c>
    </row>
    <row r="2740" spans="1:11" x14ac:dyDescent="0.2">
      <c r="A2740" s="1">
        <v>2738</v>
      </c>
      <c r="B2740">
        <v>2.0527865041352138</v>
      </c>
      <c r="C2740">
        <v>2.067351493507251</v>
      </c>
      <c r="D2740">
        <v>2.0821445174541249</v>
      </c>
      <c r="E2740">
        <v>2.097171207737873</v>
      </c>
      <c r="F2740">
        <v>2.1124373913730992</v>
      </c>
      <c r="G2740">
        <v>2.1279490975144371</v>
      </c>
      <c r="H2740">
        <v>2.1437125629365301</v>
      </c>
      <c r="I2740">
        <v>2.159734241212977</v>
      </c>
      <c r="J2740">
        <v>2.1760208105479451</v>
      </c>
      <c r="K2740">
        <v>2.1925791813453559</v>
      </c>
    </row>
    <row r="2741" spans="1:11" x14ac:dyDescent="0.2">
      <c r="A2741" s="1">
        <v>2739</v>
      </c>
      <c r="B2741">
        <v>2.0339432481996882</v>
      </c>
      <c r="C2741">
        <v>2.0497850220972169</v>
      </c>
      <c r="D2741">
        <v>2.0658535090045351</v>
      </c>
      <c r="E2741">
        <v>2.0821540805624812</v>
      </c>
      <c r="F2741">
        <v>2.0986922868068398</v>
      </c>
      <c r="G2741">
        <v>2.1154738649637732</v>
      </c>
      <c r="H2741">
        <v>2.132504745137326</v>
      </c>
      <c r="I2741">
        <v>2.1497910616954949</v>
      </c>
      <c r="J2741">
        <v>2.167339159747776</v>
      </c>
      <c r="K2741">
        <v>2.1851556053248582</v>
      </c>
    </row>
    <row r="2742" spans="1:11" x14ac:dyDescent="0.2">
      <c r="A2742" s="1">
        <v>2740</v>
      </c>
      <c r="B2742">
        <v>1.852716649236049</v>
      </c>
      <c r="C2742">
        <v>1.8684238142394169</v>
      </c>
      <c r="D2742">
        <v>1.884377239495054</v>
      </c>
      <c r="E2742">
        <v>1.900582260283076</v>
      </c>
      <c r="F2742">
        <v>1.9170443819569081</v>
      </c>
      <c r="G2742">
        <v>1.93376928753183</v>
      </c>
      <c r="H2742">
        <v>1.9507628442075831</v>
      </c>
      <c r="I2742">
        <v>1.968031112107578</v>
      </c>
      <c r="J2742">
        <v>1.985580352516743</v>
      </c>
      <c r="K2742">
        <v>2.0034170356022369</v>
      </c>
    </row>
    <row r="2743" spans="1:11" x14ac:dyDescent="0.2">
      <c r="A2743" s="1">
        <v>2741</v>
      </c>
      <c r="B2743">
        <v>1.9164690274199669</v>
      </c>
      <c r="C2743">
        <v>1.9307864510797501</v>
      </c>
      <c r="D2743">
        <v>1.945348372166982</v>
      </c>
      <c r="E2743">
        <v>1.9601605734295331</v>
      </c>
      <c r="F2743">
        <v>1.9752290085566779</v>
      </c>
      <c r="G2743">
        <v>1.9905598045161119</v>
      </c>
      <c r="H2743">
        <v>2.0061592734044131</v>
      </c>
      <c r="I2743">
        <v>2.0220339144553008</v>
      </c>
      <c r="J2743">
        <v>2.0381904281367911</v>
      </c>
      <c r="K2743">
        <v>2.054635719326571</v>
      </c>
    </row>
    <row r="2744" spans="1:11" x14ac:dyDescent="0.2">
      <c r="A2744" s="1">
        <v>2742</v>
      </c>
      <c r="B2744">
        <v>1.8544745823879829</v>
      </c>
      <c r="C2744">
        <v>1.8692698808638031</v>
      </c>
      <c r="D2744">
        <v>1.8842883503300001</v>
      </c>
      <c r="E2744">
        <v>1.899535745080638</v>
      </c>
      <c r="F2744">
        <v>1.9150180002748549</v>
      </c>
      <c r="G2744">
        <v>1.9307412413509371</v>
      </c>
      <c r="H2744">
        <v>1.946711790147964</v>
      </c>
      <c r="I2744">
        <v>1.9629361716704341</v>
      </c>
      <c r="J2744">
        <v>1.9794211220439331</v>
      </c>
      <c r="K2744">
        <v>1.996173597513724</v>
      </c>
    </row>
    <row r="2745" spans="1:11" x14ac:dyDescent="0.2">
      <c r="A2745" s="1">
        <v>2743</v>
      </c>
      <c r="B2745">
        <v>1.907644691016495</v>
      </c>
      <c r="C2745">
        <v>1.921968598232926</v>
      </c>
      <c r="D2745">
        <v>1.9365226734800871</v>
      </c>
      <c r="E2745">
        <v>1.951312179408806</v>
      </c>
      <c r="F2745">
        <v>1.9663425608401841</v>
      </c>
      <c r="G2745">
        <v>1.981619451304687</v>
      </c>
      <c r="H2745">
        <v>1.997148681153575</v>
      </c>
      <c r="I2745">
        <v>2.0129362864316289</v>
      </c>
      <c r="J2745">
        <v>2.0289885143755999</v>
      </c>
      <c r="K2745">
        <v>2.0453118357558102</v>
      </c>
    </row>
    <row r="2746" spans="1:11" x14ac:dyDescent="0.2">
      <c r="A2746" s="1">
        <v>2744</v>
      </c>
      <c r="B2746">
        <v>1.925426811277408</v>
      </c>
      <c r="C2746">
        <v>1.9401545402080389</v>
      </c>
      <c r="D2746">
        <v>1.9551053198916011</v>
      </c>
      <c r="E2746">
        <v>1.9702845625270531</v>
      </c>
      <c r="F2746">
        <v>1.985697847625097</v>
      </c>
      <c r="G2746">
        <v>2.001350928185758</v>
      </c>
      <c r="H2746">
        <v>2.0172497391455408</v>
      </c>
      <c r="I2746">
        <v>2.0334004054768462</v>
      </c>
      <c r="J2746">
        <v>2.0498092491486362</v>
      </c>
      <c r="K2746">
        <v>2.066482799950105</v>
      </c>
    </row>
    <row r="2747" spans="1:11" x14ac:dyDescent="0.2">
      <c r="A2747" s="1">
        <v>2745</v>
      </c>
      <c r="B2747">
        <v>2.0094314661428578</v>
      </c>
      <c r="C2747">
        <v>2.0242985504583451</v>
      </c>
      <c r="D2747">
        <v>2.0393947657803788</v>
      </c>
      <c r="E2747">
        <v>2.0547253640523668</v>
      </c>
      <c r="F2747">
        <v>2.0702957679056149</v>
      </c>
      <c r="G2747">
        <v>2.0861115780499322</v>
      </c>
      <c r="H2747">
        <v>2.1021785803022608</v>
      </c>
      <c r="I2747">
        <v>2.1185027521806048</v>
      </c>
      <c r="J2747">
        <v>2.135090270608671</v>
      </c>
      <c r="K2747">
        <v>2.1519475210277461</v>
      </c>
    </row>
    <row r="2748" spans="1:11" x14ac:dyDescent="0.2">
      <c r="A2748" s="1">
        <v>2746</v>
      </c>
      <c r="B2748">
        <v>2.0946094113898708</v>
      </c>
      <c r="C2748">
        <v>2.1101212776784082</v>
      </c>
      <c r="D2748">
        <v>2.1258645035854542</v>
      </c>
      <c r="E2748">
        <v>2.1418444772302161</v>
      </c>
      <c r="F2748">
        <v>2.158066752935063</v>
      </c>
      <c r="G2748">
        <v>2.1745370580579149</v>
      </c>
      <c r="H2748">
        <v>2.1912613001392809</v>
      </c>
      <c r="I2748">
        <v>2.2082455744233709</v>
      </c>
      <c r="J2748">
        <v>2.225496171274211</v>
      </c>
      <c r="K2748">
        <v>2.2430195852548049</v>
      </c>
    </row>
    <row r="2749" spans="1:11" x14ac:dyDescent="0.2">
      <c r="A2749" s="1">
        <v>2747</v>
      </c>
      <c r="B2749">
        <v>1.8729336578147651</v>
      </c>
      <c r="C2749">
        <v>1.8891031698084331</v>
      </c>
      <c r="D2749">
        <v>1.9055139569269031</v>
      </c>
      <c r="E2749">
        <v>1.922171462094773</v>
      </c>
      <c r="F2749">
        <v>1.939081298038962</v>
      </c>
      <c r="G2749">
        <v>1.9562492541145129</v>
      </c>
      <c r="H2749">
        <v>1.9736813040035559</v>
      </c>
      <c r="I2749">
        <v>1.99138361220411</v>
      </c>
      <c r="J2749">
        <v>2.0093625420830601</v>
      </c>
      <c r="K2749">
        <v>2.0276246639000939</v>
      </c>
    </row>
    <row r="2750" spans="1:11" x14ac:dyDescent="0.2">
      <c r="A2750" s="1">
        <v>2748</v>
      </c>
      <c r="B2750">
        <v>2.2036157624678339</v>
      </c>
      <c r="C2750">
        <v>2.2180916488276572</v>
      </c>
      <c r="D2750">
        <v>2.2328190415026179</v>
      </c>
      <c r="E2750">
        <v>2.2478036121721829</v>
      </c>
      <c r="F2750">
        <v>2.2630512045545932</v>
      </c>
      <c r="G2750">
        <v>2.27856784117068</v>
      </c>
      <c r="H2750">
        <v>2.294359730469246</v>
      </c>
      <c r="I2750">
        <v>2.310433274234605</v>
      </c>
      <c r="J2750">
        <v>2.3267950753936129</v>
      </c>
      <c r="K2750">
        <v>2.3434527406391341</v>
      </c>
    </row>
    <row r="2751" spans="1:11" x14ac:dyDescent="0.2">
      <c r="A2751" s="1">
        <v>2749</v>
      </c>
      <c r="B2751">
        <v>2.1346483749496992</v>
      </c>
      <c r="C2751">
        <v>2.1516452458216389</v>
      </c>
      <c r="D2751">
        <v>2.1688678240723491</v>
      </c>
      <c r="E2751">
        <v>2.1863220214993229</v>
      </c>
      <c r="F2751">
        <v>2.204013929321865</v>
      </c>
      <c r="G2751">
        <v>2.221949824802206</v>
      </c>
      <c r="H2751">
        <v>2.2401361789425902</v>
      </c>
      <c r="I2751">
        <v>2.2585796618995309</v>
      </c>
      <c r="J2751">
        <v>2.2772871537275532</v>
      </c>
      <c r="K2751">
        <v>2.29626580563149</v>
      </c>
    </row>
    <row r="2752" spans="1:11" x14ac:dyDescent="0.2">
      <c r="A2752" s="1">
        <v>2750</v>
      </c>
      <c r="B2752">
        <v>1.97223813606485</v>
      </c>
      <c r="C2752">
        <v>1.988725838890625</v>
      </c>
      <c r="D2752">
        <v>2.0054774894833098</v>
      </c>
      <c r="E2752">
        <v>2.0224984124222969</v>
      </c>
      <c r="F2752">
        <v>2.0397941185727939</v>
      </c>
      <c r="G2752">
        <v>2.057370313052882</v>
      </c>
      <c r="H2752">
        <v>2.0752329027054941</v>
      </c>
      <c r="I2752">
        <v>2.0933880027791609</v>
      </c>
      <c r="J2752">
        <v>2.111841946256372</v>
      </c>
      <c r="K2752">
        <v>2.1306012948665631</v>
      </c>
    </row>
    <row r="2753" spans="1:11" x14ac:dyDescent="0.2">
      <c r="A2753" s="1">
        <v>2751</v>
      </c>
      <c r="B2753">
        <v>1.905649772876528</v>
      </c>
      <c r="C2753">
        <v>1.9208890513360359</v>
      </c>
      <c r="D2753">
        <v>1.936385060152491</v>
      </c>
      <c r="E2753">
        <v>1.9521439893347521</v>
      </c>
      <c r="F2753">
        <v>1.968172197967176</v>
      </c>
      <c r="G2753">
        <v>1.98447622165306</v>
      </c>
      <c r="H2753">
        <v>2.001062779897993</v>
      </c>
      <c r="I2753">
        <v>2.0179387846006782</v>
      </c>
      <c r="J2753">
        <v>2.035111348126335</v>
      </c>
      <c r="K2753">
        <v>2.052587793292596</v>
      </c>
    </row>
    <row r="2754" spans="1:11" x14ac:dyDescent="0.2">
      <c r="A2754" s="1">
        <v>2752</v>
      </c>
      <c r="B2754">
        <v>1.9383733166401691</v>
      </c>
      <c r="C2754">
        <v>1.953092772972328</v>
      </c>
      <c r="D2754">
        <v>1.9680497163234889</v>
      </c>
      <c r="E2754">
        <v>1.9832501901675099</v>
      </c>
      <c r="F2754">
        <v>1.9987004341132311</v>
      </c>
      <c r="G2754">
        <v>2.0144068886436322</v>
      </c>
      <c r="H2754">
        <v>2.0303762030722261</v>
      </c>
      <c r="I2754">
        <v>2.046615243783346</v>
      </c>
      <c r="J2754">
        <v>2.063131100642551</v>
      </c>
      <c r="K2754">
        <v>2.0799310956982731</v>
      </c>
    </row>
    <row r="2755" spans="1:11" x14ac:dyDescent="0.2">
      <c r="A2755" s="1">
        <v>2753</v>
      </c>
      <c r="B2755">
        <v>2.0977947653221989</v>
      </c>
      <c r="C2755">
        <v>2.1127609934675</v>
      </c>
      <c r="D2755">
        <v>2.127956446798092</v>
      </c>
      <c r="E2755">
        <v>2.143386723508204</v>
      </c>
      <c r="F2755">
        <v>2.1590576138771151</v>
      </c>
      <c r="G2755">
        <v>2.1749751056758262</v>
      </c>
      <c r="H2755">
        <v>2.1911453953483471</v>
      </c>
      <c r="I2755">
        <v>2.2075748933408441</v>
      </c>
      <c r="J2755">
        <v>2.2242702350929409</v>
      </c>
      <c r="K2755">
        <v>2.2412382891632339</v>
      </c>
    </row>
    <row r="2756" spans="1:11" x14ac:dyDescent="0.2">
      <c r="A2756" s="1">
        <v>2754</v>
      </c>
      <c r="B2756">
        <v>1.873899137865622</v>
      </c>
      <c r="C2756">
        <v>1.890088877280687</v>
      </c>
      <c r="D2756">
        <v>1.9065114972047681</v>
      </c>
      <c r="E2756">
        <v>1.9231723958788449</v>
      </c>
      <c r="F2756">
        <v>1.940077149020321</v>
      </c>
      <c r="G2756">
        <v>1.957231517394795</v>
      </c>
      <c r="H2756">
        <v>1.9746414548935001</v>
      </c>
      <c r="I2756">
        <v>1.992313116901637</v>
      </c>
      <c r="J2756">
        <v>2.0102528687539238</v>
      </c>
      <c r="K2756">
        <v>2.028467295740271</v>
      </c>
    </row>
    <row r="2757" spans="1:11" x14ac:dyDescent="0.2">
      <c r="A2757" s="1">
        <v>2755</v>
      </c>
      <c r="B2757">
        <v>1.9428253457185309</v>
      </c>
      <c r="C2757">
        <v>1.9573087851017861</v>
      </c>
      <c r="D2757">
        <v>1.972043912436676</v>
      </c>
      <c r="E2757">
        <v>1.9870362053935939</v>
      </c>
      <c r="F2757">
        <v>2.0022913116829968</v>
      </c>
      <c r="G2757">
        <v>2.017815059028357</v>
      </c>
      <c r="H2757">
        <v>2.0336134582986638</v>
      </c>
      <c r="I2757">
        <v>2.0496927158918292</v>
      </c>
      <c r="J2757">
        <v>2.0660592380560669</v>
      </c>
      <c r="K2757">
        <v>2.082719641976079</v>
      </c>
    </row>
    <row r="2758" spans="1:11" x14ac:dyDescent="0.2">
      <c r="A2758" s="1">
        <v>2756</v>
      </c>
      <c r="B2758">
        <v>2.0888985611562711</v>
      </c>
      <c r="C2758">
        <v>2.1038970956987808</v>
      </c>
      <c r="D2758">
        <v>2.1191214563662659</v>
      </c>
      <c r="E2758">
        <v>2.1345775543839158</v>
      </c>
      <c r="F2758">
        <v>2.150271474714982</v>
      </c>
      <c r="G2758">
        <v>2.1662094827492728</v>
      </c>
      <c r="H2758">
        <v>2.1823980302945589</v>
      </c>
      <c r="I2758">
        <v>2.1988437643075569</v>
      </c>
      <c r="J2758">
        <v>2.2155535336040741</v>
      </c>
      <c r="K2758">
        <v>2.2325343985326751</v>
      </c>
    </row>
    <row r="2759" spans="1:11" x14ac:dyDescent="0.2">
      <c r="A2759" s="1">
        <v>2757</v>
      </c>
      <c r="B2759">
        <v>1.970168852867709</v>
      </c>
      <c r="C2759">
        <v>1.986290669693993</v>
      </c>
      <c r="D2759">
        <v>2.0026458100542168</v>
      </c>
      <c r="E2759">
        <v>2.0192396013259479</v>
      </c>
      <c r="F2759">
        <v>2.0360775571551031</v>
      </c>
      <c r="G2759">
        <v>2.0531653845679858</v>
      </c>
      <c r="H2759">
        <v>2.070508991986229</v>
      </c>
      <c r="I2759">
        <v>2.0881144951919879</v>
      </c>
      <c r="J2759">
        <v>2.1059882263695582</v>
      </c>
      <c r="K2759">
        <v>2.1241367425033131</v>
      </c>
    </row>
    <row r="2760" spans="1:11" x14ac:dyDescent="0.2">
      <c r="A2760" s="1">
        <v>2758</v>
      </c>
      <c r="B2760">
        <v>1.8162847997005851</v>
      </c>
      <c r="C2760">
        <v>1.8315054178589041</v>
      </c>
      <c r="D2760">
        <v>1.846976689299757</v>
      </c>
      <c r="E2760">
        <v>1.86270410088092</v>
      </c>
      <c r="F2760">
        <v>1.878693307200809</v>
      </c>
      <c r="G2760">
        <v>1.8949501398954061</v>
      </c>
      <c r="H2760">
        <v>1.911480615213808</v>
      </c>
      <c r="I2760">
        <v>1.9282909409951301</v>
      </c>
      <c r="J2760">
        <v>1.9453875262215241</v>
      </c>
      <c r="K2760">
        <v>1.962776988929789</v>
      </c>
    </row>
    <row r="2761" spans="1:11" x14ac:dyDescent="0.2">
      <c r="A2761" s="1">
        <v>2759</v>
      </c>
      <c r="B2761">
        <v>1.8157507143431899</v>
      </c>
      <c r="C2761">
        <v>1.8297852384128099</v>
      </c>
      <c r="D2761">
        <v>1.8440568705811831</v>
      </c>
      <c r="E2761">
        <v>1.8585714982706021</v>
      </c>
      <c r="F2761">
        <v>1.8733351836095129</v>
      </c>
      <c r="G2761">
        <v>1.8883541679791429</v>
      </c>
      <c r="H2761">
        <v>1.903634880640235</v>
      </c>
      <c r="I2761">
        <v>1.9191839448948249</v>
      </c>
      <c r="J2761">
        <v>1.9350081870096709</v>
      </c>
      <c r="K2761">
        <v>1.9511146446141261</v>
      </c>
    </row>
    <row r="2762" spans="1:11" x14ac:dyDescent="0.2">
      <c r="A2762" s="1">
        <v>2760</v>
      </c>
      <c r="B2762">
        <v>1.95040501818175</v>
      </c>
      <c r="C2762">
        <v>1.964426361003679</v>
      </c>
      <c r="D2762">
        <v>1.9786664261588289</v>
      </c>
      <c r="E2762">
        <v>1.9931307997511969</v>
      </c>
      <c r="F2762">
        <v>2.00782525369344</v>
      </c>
      <c r="G2762">
        <v>2.0227557525869031</v>
      </c>
      <c r="H2762">
        <v>2.0379284609698289</v>
      </c>
      <c r="I2762">
        <v>2.0533497508582359</v>
      </c>
      <c r="J2762">
        <v>2.0690262098029062</v>
      </c>
      <c r="K2762">
        <v>2.084964648844466</v>
      </c>
    </row>
    <row r="2763" spans="1:11" x14ac:dyDescent="0.2">
      <c r="A2763" s="1">
        <v>2761</v>
      </c>
      <c r="B2763">
        <v>2.08555387297223</v>
      </c>
      <c r="C2763">
        <v>2.1006069485368419</v>
      </c>
      <c r="D2763">
        <v>2.1158782626463859</v>
      </c>
      <c r="E2763">
        <v>2.131372971818585</v>
      </c>
      <c r="F2763">
        <v>2.1470964094854019</v>
      </c>
      <c r="G2763">
        <v>2.1630540933781539</v>
      </c>
      <c r="H2763">
        <v>2.1792517330373888</v>
      </c>
      <c r="I2763">
        <v>2.195695238919968</v>
      </c>
      <c r="J2763">
        <v>2.2123907287471032</v>
      </c>
      <c r="K2763">
        <v>2.2293445384113761</v>
      </c>
    </row>
    <row r="2764" spans="1:11" x14ac:dyDescent="0.2">
      <c r="A2764" s="1">
        <v>2762</v>
      </c>
      <c r="B2764">
        <v>2.0917552724797779</v>
      </c>
      <c r="C2764">
        <v>2.107851877449388</v>
      </c>
      <c r="D2764">
        <v>2.1241825255470399</v>
      </c>
      <c r="E2764">
        <v>2.1407523522087391</v>
      </c>
      <c r="F2764">
        <v>2.1575666566788381</v>
      </c>
      <c r="G2764">
        <v>2.1746309082413622</v>
      </c>
      <c r="H2764">
        <v>2.1919507544585182</v>
      </c>
      <c r="I2764">
        <v>2.209532028506513</v>
      </c>
      <c r="J2764">
        <v>2.2273807574715412</v>
      </c>
      <c r="K2764">
        <v>2.2455031715967251</v>
      </c>
    </row>
    <row r="2765" spans="1:11" x14ac:dyDescent="0.2">
      <c r="A2765" s="1">
        <v>2763</v>
      </c>
      <c r="B2765">
        <v>1.992339684940631</v>
      </c>
      <c r="C2765">
        <v>2.0084918066066479</v>
      </c>
      <c r="D2765">
        <v>2.0248942064049231</v>
      </c>
      <c r="E2765">
        <v>2.041552382692096</v>
      </c>
      <c r="F2765">
        <v>2.058471996256642</v>
      </c>
      <c r="G2765">
        <v>2.0756588771141722</v>
      </c>
      <c r="H2765">
        <v>2.0931190302607559</v>
      </c>
      <c r="I2765">
        <v>2.1108586443240469</v>
      </c>
      <c r="J2765">
        <v>2.12888409919031</v>
      </c>
      <c r="K2765">
        <v>2.1472019729238792</v>
      </c>
    </row>
    <row r="2766" spans="1:11" x14ac:dyDescent="0.2">
      <c r="A2766" s="1">
        <v>2764</v>
      </c>
      <c r="B2766">
        <v>1.8555558063299049</v>
      </c>
      <c r="C2766">
        <v>1.8709465479399039</v>
      </c>
      <c r="D2766">
        <v>1.8865886678113359</v>
      </c>
      <c r="E2766">
        <v>1.902488045100023</v>
      </c>
      <c r="F2766">
        <v>1.918650733419194</v>
      </c>
      <c r="G2766">
        <v>1.9350829661693429</v>
      </c>
      <c r="H2766">
        <v>1.951791163840106</v>
      </c>
      <c r="I2766">
        <v>1.96878194050804</v>
      </c>
      <c r="J2766">
        <v>1.98606211126206</v>
      </c>
      <c r="K2766">
        <v>2.0036387008112828</v>
      </c>
    </row>
    <row r="2767" spans="1:11" x14ac:dyDescent="0.2">
      <c r="A2767" s="1">
        <v>2765</v>
      </c>
      <c r="B2767">
        <v>1.973275935617151</v>
      </c>
      <c r="C2767">
        <v>1.9876126907729099</v>
      </c>
      <c r="D2767">
        <v>2.0021891719047269</v>
      </c>
      <c r="E2767">
        <v>2.017011292976191</v>
      </c>
      <c r="F2767">
        <v>2.0320851534998412</v>
      </c>
      <c r="G2767">
        <v>2.0474170454328071</v>
      </c>
      <c r="H2767">
        <v>2.0630134601930359</v>
      </c>
      <c r="I2767">
        <v>2.0788810971767728</v>
      </c>
      <c r="J2767">
        <v>2.0950268696406509</v>
      </c>
      <c r="K2767">
        <v>2.1114579149830299</v>
      </c>
    </row>
    <row r="2768" spans="1:11" x14ac:dyDescent="0.2">
      <c r="A2768" s="1">
        <v>2766</v>
      </c>
      <c r="B2768">
        <v>1.868253875948743</v>
      </c>
      <c r="C2768">
        <v>1.883484624743933</v>
      </c>
      <c r="D2768">
        <v>1.898938767472572</v>
      </c>
      <c r="E2768">
        <v>1.914621951649166</v>
      </c>
      <c r="F2768">
        <v>1.930540011209944</v>
      </c>
      <c r="G2768">
        <v>1.9466989737624929</v>
      </c>
      <c r="H2768">
        <v>1.9631050698081769</v>
      </c>
      <c r="I2768">
        <v>1.9797647396863809</v>
      </c>
      <c r="J2768">
        <v>1.9966846421911879</v>
      </c>
      <c r="K2768">
        <v>2.0138716634765088</v>
      </c>
    </row>
    <row r="2769" spans="1:11" x14ac:dyDescent="0.2">
      <c r="A2769" s="1">
        <v>2767</v>
      </c>
      <c r="B2769">
        <v>2.1044338352866991</v>
      </c>
      <c r="C2769">
        <v>2.118866667659268</v>
      </c>
      <c r="D2769">
        <v>2.133536345132975</v>
      </c>
      <c r="E2769">
        <v>2.148448133025334</v>
      </c>
      <c r="F2769">
        <v>2.163607475477451</v>
      </c>
      <c r="G2769">
        <v>2.1790200028638549</v>
      </c>
      <c r="H2769">
        <v>2.194691539644412</v>
      </c>
      <c r="I2769">
        <v>2.210628112511337</v>
      </c>
      <c r="J2769">
        <v>2.2268359589457982</v>
      </c>
      <c r="K2769">
        <v>2.2433215362158552</v>
      </c>
    </row>
    <row r="2770" spans="1:11" x14ac:dyDescent="0.2">
      <c r="A2770" s="1">
        <v>2768</v>
      </c>
      <c r="B2770">
        <v>1.852600880233175</v>
      </c>
      <c r="C2770">
        <v>1.8688374064222559</v>
      </c>
      <c r="D2770">
        <v>1.8852987550497029</v>
      </c>
      <c r="E2770">
        <v>1.901990492567061</v>
      </c>
      <c r="F2770">
        <v>1.9189183505398231</v>
      </c>
      <c r="G2770">
        <v>1.936088236663337</v>
      </c>
      <c r="H2770">
        <v>1.9535062381718289</v>
      </c>
      <c r="I2770">
        <v>1.971178633188857</v>
      </c>
      <c r="J2770">
        <v>1.989111896953706</v>
      </c>
      <c r="K2770">
        <v>2.007312710397501</v>
      </c>
    </row>
    <row r="2771" spans="1:11" x14ac:dyDescent="0.2">
      <c r="A2771" s="1">
        <v>2769</v>
      </c>
      <c r="B2771">
        <v>1.944856950307341</v>
      </c>
      <c r="C2771">
        <v>1.959177543461291</v>
      </c>
      <c r="D2771">
        <v>1.9737504178187379</v>
      </c>
      <c r="E2771">
        <v>1.9885808696765741</v>
      </c>
      <c r="F2771">
        <v>2.0036743710147942</v>
      </c>
      <c r="G2771">
        <v>2.0190365762332418</v>
      </c>
      <c r="H2771">
        <v>2.0346733288658139</v>
      </c>
      <c r="I2771">
        <v>2.0505906700963128</v>
      </c>
      <c r="J2771">
        <v>2.066794844164924</v>
      </c>
      <c r="K2771">
        <v>2.083292309644694</v>
      </c>
    </row>
    <row r="2772" spans="1:11" x14ac:dyDescent="0.2">
      <c r="A2772" s="1">
        <v>2770</v>
      </c>
      <c r="B2772">
        <v>1.914342953765422</v>
      </c>
      <c r="C2772">
        <v>1.929355808504414</v>
      </c>
      <c r="D2772">
        <v>1.9445920026012511</v>
      </c>
      <c r="E2772">
        <v>1.9600574567226969</v>
      </c>
      <c r="F2772">
        <v>1.975758260156582</v>
      </c>
      <c r="G2772">
        <v>1.991700677279272</v>
      </c>
      <c r="H2772">
        <v>2.007891153080589</v>
      </c>
      <c r="I2772">
        <v>2.024336323328952</v>
      </c>
      <c r="J2772">
        <v>2.0410430208402879</v>
      </c>
      <c r="K2772">
        <v>2.0580182854648852</v>
      </c>
    </row>
    <row r="2773" spans="1:11" x14ac:dyDescent="0.2">
      <c r="A2773" s="1">
        <v>2771</v>
      </c>
      <c r="B2773">
        <v>1.9354472596982339</v>
      </c>
      <c r="C2773">
        <v>1.950231595478177</v>
      </c>
      <c r="D2773">
        <v>1.965249436065847</v>
      </c>
      <c r="E2773">
        <v>1.9805060518070139</v>
      </c>
      <c r="F2773">
        <v>1.99600689964914</v>
      </c>
      <c r="G2773">
        <v>2.0117576305576259</v>
      </c>
      <c r="H2773">
        <v>2.0277640944047142</v>
      </c>
      <c r="I2773">
        <v>2.044032349838564</v>
      </c>
      <c r="J2773">
        <v>2.060568671019777</v>
      </c>
      <c r="K2773">
        <v>2.077379555247544</v>
      </c>
    </row>
    <row r="2774" spans="1:11" x14ac:dyDescent="0.2">
      <c r="A2774" s="1">
        <v>2772</v>
      </c>
      <c r="B2774">
        <v>1.9890266707059789</v>
      </c>
      <c r="C2774">
        <v>2.0039709744077312</v>
      </c>
      <c r="D2774">
        <v>2.019145436009596</v>
      </c>
      <c r="E2774">
        <v>2.0345555456662279</v>
      </c>
      <c r="F2774">
        <v>2.0502069591056991</v>
      </c>
      <c r="G2774">
        <v>2.0661055073329142</v>
      </c>
      <c r="H2774">
        <v>2.082257203783052</v>
      </c>
      <c r="I2774">
        <v>2.0986682526895928</v>
      </c>
      <c r="J2774">
        <v>2.1153450568759049</v>
      </c>
      <c r="K2774">
        <v>2.132294226240298</v>
      </c>
    </row>
    <row r="2775" spans="1:11" x14ac:dyDescent="0.2">
      <c r="A2775" s="1">
        <v>2773</v>
      </c>
      <c r="B2775">
        <v>1.8081637777392441</v>
      </c>
      <c r="C2775">
        <v>1.8235198773628121</v>
      </c>
      <c r="D2775">
        <v>1.83910853558211</v>
      </c>
      <c r="E2775">
        <v>1.854935169796615</v>
      </c>
      <c r="F2775">
        <v>1.8710053703555589</v>
      </c>
      <c r="G2775">
        <v>1.887324908491093</v>
      </c>
      <c r="H2775">
        <v>1.9038997413341789</v>
      </c>
      <c r="I2775">
        <v>1.920736021381416</v>
      </c>
      <c r="J2775">
        <v>1.937840103267922</v>
      </c>
      <c r="K2775">
        <v>1.9552185521652199</v>
      </c>
    </row>
    <row r="2776" spans="1:11" x14ac:dyDescent="0.2">
      <c r="A2776" s="1">
        <v>2774</v>
      </c>
      <c r="B2776">
        <v>1.9603774637814779</v>
      </c>
      <c r="C2776">
        <v>1.974350796174952</v>
      </c>
      <c r="D2776">
        <v>1.98856303520794</v>
      </c>
      <c r="E2776">
        <v>2.0030196515928851</v>
      </c>
      <c r="F2776">
        <v>2.0177262873937498</v>
      </c>
      <c r="G2776">
        <v>2.032688762957322</v>
      </c>
      <c r="H2776">
        <v>2.0479130840728832</v>
      </c>
      <c r="I2776">
        <v>2.0634054496026142</v>
      </c>
      <c r="J2776">
        <v>2.0791722593839479</v>
      </c>
      <c r="K2776">
        <v>2.095220122632063</v>
      </c>
    </row>
    <row r="2777" spans="1:11" x14ac:dyDescent="0.2">
      <c r="A2777" s="1">
        <v>2775</v>
      </c>
      <c r="B2777">
        <v>1.9880553510670911</v>
      </c>
      <c r="C2777">
        <v>2.0031844759420352</v>
      </c>
      <c r="D2777">
        <v>2.018531412699879</v>
      </c>
      <c r="E2777">
        <v>2.0341017798380099</v>
      </c>
      <c r="F2777">
        <v>2.0499013675387618</v>
      </c>
      <c r="G2777">
        <v>2.0659361466636441</v>
      </c>
      <c r="H2777">
        <v>2.0822122744716061</v>
      </c>
      <c r="I2777">
        <v>2.0987361031528202</v>
      </c>
      <c r="J2777">
        <v>2.1155141869724989</v>
      </c>
      <c r="K2777">
        <v>2.132553290558751</v>
      </c>
    </row>
    <row r="2778" spans="1:11" x14ac:dyDescent="0.2">
      <c r="A2778" s="1">
        <v>2776</v>
      </c>
      <c r="B2778">
        <v>1.8581313054751609</v>
      </c>
      <c r="C2778">
        <v>1.873481378088603</v>
      </c>
      <c r="D2778">
        <v>1.889066652796072</v>
      </c>
      <c r="E2778">
        <v>1.9048922659318259</v>
      </c>
      <c r="F2778">
        <v>1.9209635313000459</v>
      </c>
      <c r="G2778">
        <v>1.9372859471917161</v>
      </c>
      <c r="H2778">
        <v>1.9538652031527399</v>
      </c>
      <c r="I2778">
        <v>1.970707188403878</v>
      </c>
      <c r="J2778">
        <v>1.987817998929988</v>
      </c>
      <c r="K2778">
        <v>2.0052039462045168</v>
      </c>
    </row>
    <row r="2779" spans="1:11" x14ac:dyDescent="0.2">
      <c r="A2779" s="1">
        <v>2777</v>
      </c>
      <c r="B2779">
        <v>2.0291072021744192</v>
      </c>
      <c r="C2779">
        <v>2.043463381316851</v>
      </c>
      <c r="D2779">
        <v>2.0580584150354171</v>
      </c>
      <c r="E2779">
        <v>2.0728978289775761</v>
      </c>
      <c r="F2779">
        <v>2.0879873104129971</v>
      </c>
      <c r="G2779">
        <v>2.1033327173925431</v>
      </c>
      <c r="H2779">
        <v>2.1189400848702329</v>
      </c>
      <c r="I2779">
        <v>2.1348156337361761</v>
      </c>
      <c r="J2779">
        <v>2.1509657766134822</v>
      </c>
      <c r="K2779">
        <v>2.1673971292907588</v>
      </c>
    </row>
    <row r="2780" spans="1:11" x14ac:dyDescent="0.2">
      <c r="A2780" s="1">
        <v>2778</v>
      </c>
      <c r="B2780">
        <v>2.064198195603129</v>
      </c>
      <c r="C2780">
        <v>2.0798569190408012</v>
      </c>
      <c r="D2780">
        <v>2.0957393209469388</v>
      </c>
      <c r="E2780">
        <v>2.1118510192577631</v>
      </c>
      <c r="F2780">
        <v>2.1281978069501779</v>
      </c>
      <c r="G2780">
        <v>2.1447856560409062</v>
      </c>
      <c r="H2780">
        <v>2.1616207282407278</v>
      </c>
      <c r="I2780">
        <v>2.1787093790217851</v>
      </c>
      <c r="J2780">
        <v>2.1960581668755652</v>
      </c>
      <c r="K2780">
        <v>2.2136738596925269</v>
      </c>
    </row>
    <row r="2781" spans="1:11" x14ac:dyDescent="0.2">
      <c r="A2781" s="1">
        <v>2779</v>
      </c>
      <c r="B2781">
        <v>1.988329266015763</v>
      </c>
      <c r="C2781">
        <v>2.0042668669278472</v>
      </c>
      <c r="D2781">
        <v>2.0204478765055809</v>
      </c>
      <c r="E2781">
        <v>2.03687756530885</v>
      </c>
      <c r="F2781">
        <v>2.0535613829109138</v>
      </c>
      <c r="G2781">
        <v>2.0705049616481488</v>
      </c>
      <c r="H2781">
        <v>2.0877141272902739</v>
      </c>
      <c r="I2781">
        <v>2.105194903410704</v>
      </c>
      <c r="J2781">
        <v>2.122953521662339</v>
      </c>
      <c r="K2781">
        <v>2.1409964289590468</v>
      </c>
    </row>
    <row r="2782" spans="1:11" x14ac:dyDescent="0.2">
      <c r="A2782" s="1">
        <v>2780</v>
      </c>
      <c r="B2782">
        <v>1.9221672336894109</v>
      </c>
      <c r="C2782">
        <v>1.9375256004848951</v>
      </c>
      <c r="D2782">
        <v>1.953131952102193</v>
      </c>
      <c r="E2782">
        <v>1.968992005304544</v>
      </c>
      <c r="F2782">
        <v>1.9851116438937539</v>
      </c>
      <c r="G2782">
        <v>2.0014969257056161</v>
      </c>
      <c r="H2782">
        <v>2.0181540901154169</v>
      </c>
      <c r="I2782">
        <v>2.0350895656732151</v>
      </c>
      <c r="J2782">
        <v>2.0523099783126919</v>
      </c>
      <c r="K2782">
        <v>2.0698221598245432</v>
      </c>
    </row>
    <row r="2783" spans="1:11" x14ac:dyDescent="0.2">
      <c r="A2783" s="1">
        <v>2781</v>
      </c>
      <c r="B2783">
        <v>2.1397778605455522</v>
      </c>
      <c r="C2783">
        <v>2.1546247999265802</v>
      </c>
      <c r="D2783">
        <v>2.1697109171952942</v>
      </c>
      <c r="E2783">
        <v>2.1850420444894212</v>
      </c>
      <c r="F2783">
        <v>2.200624194372006</v>
      </c>
      <c r="G2783">
        <v>2.2164635664247081</v>
      </c>
      <c r="H2783">
        <v>2.2325665540541788</v>
      </c>
      <c r="I2783">
        <v>2.2489397528712671</v>
      </c>
      <c r="J2783">
        <v>2.2655899662059902</v>
      </c>
      <c r="K2783">
        <v>2.2825242163094388</v>
      </c>
    </row>
    <row r="2784" spans="1:11" x14ac:dyDescent="0.2">
      <c r="A2784" s="1">
        <v>2782</v>
      </c>
      <c r="B2784">
        <v>1.9297321875317179</v>
      </c>
      <c r="C2784">
        <v>1.946242722604945</v>
      </c>
      <c r="D2784">
        <v>1.962984462124457</v>
      </c>
      <c r="E2784">
        <v>1.979963039336659</v>
      </c>
      <c r="F2784">
        <v>1.997184270325489</v>
      </c>
      <c r="G2784">
        <v>2.0146541634647601</v>
      </c>
      <c r="H2784">
        <v>2.0323789256491871</v>
      </c>
      <c r="I2784">
        <v>2.0503649712101391</v>
      </c>
      <c r="J2784">
        <v>2.0686189289622399</v>
      </c>
      <c r="K2784">
        <v>2.0871476509330851</v>
      </c>
    </row>
    <row r="2785" spans="1:11" x14ac:dyDescent="0.2">
      <c r="A2785" s="1">
        <v>2783</v>
      </c>
      <c r="B2785">
        <v>1.8987329877055119</v>
      </c>
      <c r="C2785">
        <v>1.9136467247541691</v>
      </c>
      <c r="D2785">
        <v>1.9288170404754561</v>
      </c>
      <c r="E2785">
        <v>1.944249379126239</v>
      </c>
      <c r="F2785">
        <v>1.9599493635178371</v>
      </c>
      <c r="G2785">
        <v>1.9759228023167841</v>
      </c>
      <c r="H2785">
        <v>1.9921756969307729</v>
      </c>
      <c r="I2785">
        <v>2.008714250448107</v>
      </c>
      <c r="J2785">
        <v>2.0255448757813528</v>
      </c>
      <c r="K2785">
        <v>2.042674204722863</v>
      </c>
    </row>
    <row r="2786" spans="1:11" x14ac:dyDescent="0.2">
      <c r="A2786" s="1">
        <v>2784</v>
      </c>
      <c r="B2786">
        <v>2.0590256745148099</v>
      </c>
      <c r="C2786">
        <v>2.073689634091973</v>
      </c>
      <c r="D2786">
        <v>2.0885860889282779</v>
      </c>
      <c r="E2786">
        <v>2.1037210623365938</v>
      </c>
      <c r="F2786">
        <v>2.1191007507910249</v>
      </c>
      <c r="G2786">
        <v>2.1347315290087749</v>
      </c>
      <c r="H2786">
        <v>2.1506199594313098</v>
      </c>
      <c r="I2786">
        <v>2.166772799060344</v>
      </c>
      <c r="J2786">
        <v>2.1831970078961169</v>
      </c>
      <c r="K2786">
        <v>2.1998997575982751</v>
      </c>
    </row>
    <row r="2787" spans="1:11" x14ac:dyDescent="0.2">
      <c r="A2787" s="1">
        <v>2785</v>
      </c>
      <c r="B2787">
        <v>2.022618177406009</v>
      </c>
      <c r="C2787">
        <v>2.0385085192251262</v>
      </c>
      <c r="D2787">
        <v>2.0546271596934651</v>
      </c>
      <c r="E2787">
        <v>2.0709795809323759</v>
      </c>
      <c r="F2787">
        <v>2.087571457123639</v>
      </c>
      <c r="G2787">
        <v>2.1044086575256369</v>
      </c>
      <c r="H2787">
        <v>2.1214972557962088</v>
      </c>
      <c r="I2787">
        <v>2.1388435382759692</v>
      </c>
      <c r="J2787">
        <v>2.1564540093080589</v>
      </c>
      <c r="K2787">
        <v>2.1743354020692189</v>
      </c>
    </row>
    <row r="2788" spans="1:11" x14ac:dyDescent="0.2">
      <c r="A2788" s="1">
        <v>2786</v>
      </c>
      <c r="B2788">
        <v>1.8123150538676751</v>
      </c>
      <c r="C2788">
        <v>1.8279358085910939</v>
      </c>
      <c r="D2788">
        <v>1.8438035925002849</v>
      </c>
      <c r="E2788">
        <v>1.8599237798649819</v>
      </c>
      <c r="F2788">
        <v>1.876301918241928</v>
      </c>
      <c r="G2788">
        <v>1.892943737850908</v>
      </c>
      <c r="H2788">
        <v>1.909855157581557</v>
      </c>
      <c r="I2788">
        <v>1.92704229346883</v>
      </c>
      <c r="J2788">
        <v>1.9445114683144029</v>
      </c>
      <c r="K2788">
        <v>1.96226921931441</v>
      </c>
    </row>
    <row r="2789" spans="1:11" x14ac:dyDescent="0.2">
      <c r="A2789" s="1">
        <v>2787</v>
      </c>
      <c r="B2789">
        <v>1.934519295406999</v>
      </c>
      <c r="C2789">
        <v>1.948526466354539</v>
      </c>
      <c r="D2789">
        <v>1.962776821729378</v>
      </c>
      <c r="E2789">
        <v>1.9772761641944161</v>
      </c>
      <c r="F2789">
        <v>1.9920304655196119</v>
      </c>
      <c r="G2789">
        <v>2.0070458756060789</v>
      </c>
      <c r="H2789">
        <v>2.0223287281441911</v>
      </c>
      <c r="I2789">
        <v>2.03788554890115</v>
      </c>
      <c r="J2789">
        <v>2.053723063784147</v>
      </c>
      <c r="K2789">
        <v>2.0698482070838851</v>
      </c>
    </row>
    <row r="2790" spans="1:11" x14ac:dyDescent="0.2">
      <c r="A2790" s="1">
        <v>2788</v>
      </c>
      <c r="B2790">
        <v>2.0367984418258822</v>
      </c>
      <c r="C2790">
        <v>2.0517296791163702</v>
      </c>
      <c r="D2790">
        <v>2.0668793126572869</v>
      </c>
      <c r="E2790">
        <v>2.082253066289097</v>
      </c>
      <c r="F2790">
        <v>2.0978568468996599</v>
      </c>
      <c r="G2790">
        <v>2.113696751028864</v>
      </c>
      <c r="H2790">
        <v>2.129779073005134</v>
      </c>
      <c r="I2790">
        <v>2.1461103103496701</v>
      </c>
      <c r="J2790">
        <v>2.1626971737057819</v>
      </c>
      <c r="K2790">
        <v>2.1795465941262409</v>
      </c>
    </row>
    <row r="2791" spans="1:11" x14ac:dyDescent="0.2">
      <c r="A2791" s="1">
        <v>2789</v>
      </c>
      <c r="B2791">
        <v>1.9174642814891121</v>
      </c>
      <c r="C2791">
        <v>1.93318634799553</v>
      </c>
      <c r="D2791">
        <v>1.9491405927941721</v>
      </c>
      <c r="E2791">
        <v>1.965332168275439</v>
      </c>
      <c r="F2791">
        <v>1.9817664073499031</v>
      </c>
      <c r="G2791">
        <v>1.998448831337136</v>
      </c>
      <c r="H2791">
        <v>2.015385158694134</v>
      </c>
      <c r="I2791">
        <v>2.0325813096306868</v>
      </c>
      <c r="J2791">
        <v>2.050043418779592</v>
      </c>
      <c r="K2791">
        <v>2.067777839909879</v>
      </c>
    </row>
    <row r="2792" spans="1:11" x14ac:dyDescent="0.2">
      <c r="A2792" s="1">
        <v>2790</v>
      </c>
      <c r="B2792">
        <v>1.8069238734051369</v>
      </c>
      <c r="C2792">
        <v>1.8217375620988301</v>
      </c>
      <c r="D2792">
        <v>1.8367957601681131</v>
      </c>
      <c r="E2792">
        <v>1.8521039234541281</v>
      </c>
      <c r="F2792">
        <v>1.867667671614669</v>
      </c>
      <c r="G2792">
        <v>1.8834927943486359</v>
      </c>
      <c r="H2792">
        <v>1.899585260214153</v>
      </c>
      <c r="I2792">
        <v>1.915951223630465</v>
      </c>
      <c r="J2792">
        <v>1.9325970333806941</v>
      </c>
      <c r="K2792">
        <v>1.9495292416737791</v>
      </c>
    </row>
    <row r="2793" spans="1:11" x14ac:dyDescent="0.2">
      <c r="A2793" s="1">
        <v>2791</v>
      </c>
      <c r="B2793">
        <v>1.8357864746303809</v>
      </c>
      <c r="C2793">
        <v>1.8497461494361831</v>
      </c>
      <c r="D2793">
        <v>1.863936601223336</v>
      </c>
      <c r="E2793">
        <v>1.8783635763191071</v>
      </c>
      <c r="F2793">
        <v>1.8930329933008161</v>
      </c>
      <c r="G2793">
        <v>1.907950949509821</v>
      </c>
      <c r="H2793">
        <v>1.9231237279749189</v>
      </c>
      <c r="I2793">
        <v>1.938557804633581</v>
      </c>
      <c r="J2793">
        <v>1.95425985598829</v>
      </c>
      <c r="K2793">
        <v>1.970236767160165</v>
      </c>
    </row>
    <row r="2794" spans="1:11" x14ac:dyDescent="0.2">
      <c r="A2794" s="1">
        <v>2792</v>
      </c>
      <c r="B2794">
        <v>2.0673034914450512</v>
      </c>
      <c r="C2794">
        <v>2.081477791649927</v>
      </c>
      <c r="D2794">
        <v>2.0958695698340182</v>
      </c>
      <c r="E2794">
        <v>2.110484263314413</v>
      </c>
      <c r="F2794">
        <v>2.1253274914477731</v>
      </c>
      <c r="G2794">
        <v>2.1404050606009108</v>
      </c>
      <c r="H2794">
        <v>2.155722973190811</v>
      </c>
      <c r="I2794">
        <v>2.1712874351976321</v>
      </c>
      <c r="J2794">
        <v>2.187104862217907</v>
      </c>
      <c r="K2794">
        <v>2.2031818891813399</v>
      </c>
    </row>
    <row r="2795" spans="1:11" x14ac:dyDescent="0.2">
      <c r="A2795" s="1">
        <v>2793</v>
      </c>
      <c r="B2795">
        <v>1.9305570186659571</v>
      </c>
      <c r="C2795">
        <v>1.9465070400580999</v>
      </c>
      <c r="D2795">
        <v>1.962677625100246</v>
      </c>
      <c r="E2795">
        <v>1.9790738982813321</v>
      </c>
      <c r="F2795">
        <v>1.995701156334875</v>
      </c>
      <c r="G2795">
        <v>2.0125648753939398</v>
      </c>
      <c r="H2795">
        <v>2.029670718581595</v>
      </c>
      <c r="I2795">
        <v>2.047024543925577</v>
      </c>
      <c r="J2795">
        <v>2.0646324125973239</v>
      </c>
      <c r="K2795">
        <v>2.0825005972304851</v>
      </c>
    </row>
    <row r="2796" spans="1:11" x14ac:dyDescent="0.2">
      <c r="A2796" s="1">
        <v>2794</v>
      </c>
      <c r="B2796">
        <v>2.0888449235676969</v>
      </c>
      <c r="C2796">
        <v>2.1037606866675649</v>
      </c>
      <c r="D2796">
        <v>2.118924274484792</v>
      </c>
      <c r="E2796">
        <v>2.1343408753859401</v>
      </c>
      <c r="F2796">
        <v>2.1500158403717249</v>
      </c>
      <c r="G2796">
        <v>2.165954689041798</v>
      </c>
      <c r="H2796">
        <v>2.1821631178649961</v>
      </c>
      <c r="I2796">
        <v>2.1986470068049702</v>
      </c>
      <c r="J2796">
        <v>2.215412428209572</v>
      </c>
      <c r="K2796">
        <v>2.232465654544677</v>
      </c>
    </row>
    <row r="2797" spans="1:11" x14ac:dyDescent="0.2">
      <c r="A2797" s="1">
        <v>2795</v>
      </c>
      <c r="B2797">
        <v>1.9960593469948651</v>
      </c>
      <c r="C2797">
        <v>2.0121801185401829</v>
      </c>
      <c r="D2797">
        <v>2.0285332822358768</v>
      </c>
      <c r="E2797">
        <v>2.0451246541732608</v>
      </c>
      <c r="F2797">
        <v>2.061960215665219</v>
      </c>
      <c r="G2797">
        <v>2.079046116386877</v>
      </c>
      <c r="H2797">
        <v>2.0963886854443001</v>
      </c>
      <c r="I2797">
        <v>2.113994435482375</v>
      </c>
      <c r="J2797">
        <v>2.1318700705634059</v>
      </c>
      <c r="K2797">
        <v>2.1500224952821831</v>
      </c>
    </row>
    <row r="2798" spans="1:11" x14ac:dyDescent="0.2">
      <c r="A2798" s="1">
        <v>2796</v>
      </c>
      <c r="B2798">
        <v>1.9077880329062911</v>
      </c>
      <c r="C2798">
        <v>1.923207037645265</v>
      </c>
      <c r="D2798">
        <v>1.938876665584246</v>
      </c>
      <c r="E2798">
        <v>1.954802392772627</v>
      </c>
      <c r="F2798">
        <v>1.970989878597164</v>
      </c>
      <c r="G2798">
        <v>1.987444972231116</v>
      </c>
      <c r="H2798">
        <v>2.0041737195937799</v>
      </c>
      <c r="I2798">
        <v>2.0211823704421921</v>
      </c>
      <c r="J2798">
        <v>2.0384773856834282</v>
      </c>
      <c r="K2798">
        <v>2.05606544637428</v>
      </c>
    </row>
    <row r="2799" spans="1:11" x14ac:dyDescent="0.2">
      <c r="A2799" s="1">
        <v>2797</v>
      </c>
      <c r="B2799">
        <v>1.848889782114757</v>
      </c>
      <c r="C2799">
        <v>1.863627000591497</v>
      </c>
      <c r="D2799">
        <v>1.8786043668257091</v>
      </c>
      <c r="E2799">
        <v>1.893827768155693</v>
      </c>
      <c r="F2799">
        <v>1.9093032650625701</v>
      </c>
      <c r="G2799">
        <v>1.925037098856325</v>
      </c>
      <c r="H2799">
        <v>1.9410357000548299</v>
      </c>
      <c r="I2799">
        <v>1.9573056947056811</v>
      </c>
      <c r="J2799">
        <v>1.9738539128354691</v>
      </c>
      <c r="K2799">
        <v>1.9906873991062171</v>
      </c>
    </row>
    <row r="2800" spans="1:11" x14ac:dyDescent="0.2">
      <c r="A2800" s="1">
        <v>2798</v>
      </c>
      <c r="B2800">
        <v>1.900728219234074</v>
      </c>
      <c r="C2800">
        <v>1.915008885700682</v>
      </c>
      <c r="D2800">
        <v>1.929519090757378</v>
      </c>
      <c r="E2800">
        <v>1.944264489767721</v>
      </c>
      <c r="F2800">
        <v>1.9592509244722049</v>
      </c>
      <c r="G2800">
        <v>1.9744844299195401</v>
      </c>
      <c r="H2800">
        <v>1.989971239927451</v>
      </c>
      <c r="I2800">
        <v>2.0057177967278572</v>
      </c>
      <c r="J2800">
        <v>2.021730757747159</v>
      </c>
      <c r="K2800">
        <v>2.0380170053806919</v>
      </c>
    </row>
    <row r="2801" spans="1:11" x14ac:dyDescent="0.2">
      <c r="A2801" s="1">
        <v>2799</v>
      </c>
      <c r="B2801">
        <v>2.077359781800586</v>
      </c>
      <c r="C2801">
        <v>2.0920341791035728</v>
      </c>
      <c r="D2801">
        <v>2.106930955315593</v>
      </c>
      <c r="E2801">
        <v>2.1220555171152431</v>
      </c>
      <c r="F2801">
        <v>2.1374134499012798</v>
      </c>
      <c r="G2801">
        <v>2.153010526160883</v>
      </c>
      <c r="H2801">
        <v>2.1688527120836558</v>
      </c>
      <c r="I2801">
        <v>2.1849461769450498</v>
      </c>
      <c r="J2801">
        <v>2.2012972992274511</v>
      </c>
      <c r="K2801">
        <v>2.2179126787235339</v>
      </c>
    </row>
    <row r="2802" spans="1:11" x14ac:dyDescent="0.2">
      <c r="A2802" s="1">
        <v>2800</v>
      </c>
      <c r="B2802">
        <v>1.7516247128870071</v>
      </c>
      <c r="C2802">
        <v>1.767655626137929</v>
      </c>
      <c r="D2802">
        <v>1.7839148424717901</v>
      </c>
      <c r="E2802">
        <v>1.8004075985416059</v>
      </c>
      <c r="F2802">
        <v>1.8171393013894579</v>
      </c>
      <c r="G2802">
        <v>1.834115537644162</v>
      </c>
      <c r="H2802">
        <v>1.851342078959781</v>
      </c>
      <c r="I2802">
        <v>1.868824890961631</v>
      </c>
      <c r="J2802">
        <v>1.886570141192071</v>
      </c>
      <c r="K2802">
        <v>1.904584208173272</v>
      </c>
    </row>
    <row r="2803" spans="1:11" x14ac:dyDescent="0.2">
      <c r="A2803" s="1">
        <v>2801</v>
      </c>
      <c r="B2803">
        <v>1.985771444723837</v>
      </c>
      <c r="C2803">
        <v>1.9993166983564481</v>
      </c>
      <c r="D2803">
        <v>2.0131111355882738</v>
      </c>
      <c r="E2803">
        <v>2.0271601249422821</v>
      </c>
      <c r="F2803">
        <v>2.041469200880671</v>
      </c>
      <c r="G2803">
        <v>2.056044070479647</v>
      </c>
      <c r="H2803">
        <v>2.0708906205600708</v>
      </c>
      <c r="I2803">
        <v>2.0860149254655802</v>
      </c>
      <c r="J2803">
        <v>2.1014232539379649</v>
      </c>
      <c r="K2803">
        <v>2.1171220795618928</v>
      </c>
    </row>
    <row r="2804" spans="1:11" x14ac:dyDescent="0.2">
      <c r="A2804" s="1">
        <v>2802</v>
      </c>
      <c r="B2804">
        <v>1.972241707910652</v>
      </c>
      <c r="C2804">
        <v>1.987562142380515</v>
      </c>
      <c r="D2804">
        <v>2.0030939858504109</v>
      </c>
      <c r="E2804">
        <v>2.0188430900928069</v>
      </c>
      <c r="F2804">
        <v>2.0348154765194231</v>
      </c>
      <c r="G2804">
        <v>2.0510173427950908</v>
      </c>
      <c r="H2804">
        <v>2.067455069775554</v>
      </c>
      <c r="I2804">
        <v>2.084135228816685</v>
      </c>
      <c r="J2804">
        <v>2.1010645893780571</v>
      </c>
      <c r="K2804">
        <v>2.118250127190564</v>
      </c>
    </row>
    <row r="2805" spans="1:11" x14ac:dyDescent="0.2">
      <c r="A2805" s="1">
        <v>2803</v>
      </c>
      <c r="B2805">
        <v>2.135351370876442</v>
      </c>
      <c r="C2805">
        <v>2.1505817321204801</v>
      </c>
      <c r="D2805">
        <v>2.1660501292802201</v>
      </c>
      <c r="E2805">
        <v>2.18176155677302</v>
      </c>
      <c r="F2805">
        <v>2.1977211938298171</v>
      </c>
      <c r="G2805">
        <v>2.2139344107489078</v>
      </c>
      <c r="H2805">
        <v>2.2304067763009998</v>
      </c>
      <c r="I2805">
        <v>2.2471440648522458</v>
      </c>
      <c r="J2805">
        <v>2.264152264954006</v>
      </c>
      <c r="K2805">
        <v>2.28143758625419</v>
      </c>
    </row>
    <row r="2806" spans="1:11" x14ac:dyDescent="0.2">
      <c r="A2806" s="1">
        <v>2804</v>
      </c>
      <c r="B2806">
        <v>1.893330148500959</v>
      </c>
      <c r="C2806">
        <v>1.909809702004921</v>
      </c>
      <c r="D2806">
        <v>1.9265263191463211</v>
      </c>
      <c r="E2806">
        <v>1.9434855865876279</v>
      </c>
      <c r="F2806">
        <v>1.960693250227322</v>
      </c>
      <c r="G2806">
        <v>1.9781552217094249</v>
      </c>
      <c r="H2806">
        <v>1.995877586573253</v>
      </c>
      <c r="I2806">
        <v>2.013866611749882</v>
      </c>
      <c r="J2806">
        <v>2.0321287547811888</v>
      </c>
      <c r="K2806">
        <v>2.05067067169088</v>
      </c>
    </row>
    <row r="2807" spans="1:11" x14ac:dyDescent="0.2">
      <c r="A2807" s="1">
        <v>2805</v>
      </c>
      <c r="B2807">
        <v>1.904454889520766</v>
      </c>
      <c r="C2807">
        <v>1.919089446830212</v>
      </c>
      <c r="D2807">
        <v>1.933980197093609</v>
      </c>
      <c r="E2807">
        <v>1.949132719303583</v>
      </c>
      <c r="F2807">
        <v>1.964552767209097</v>
      </c>
      <c r="G2807">
        <v>1.980246277326565</v>
      </c>
      <c r="H2807">
        <v>1.9962193762591851</v>
      </c>
      <c r="I2807">
        <v>2.0124783862243838</v>
      </c>
      <c r="J2807">
        <v>2.0290298323433849</v>
      </c>
      <c r="K2807">
        <v>2.0458804532918911</v>
      </c>
    </row>
    <row r="2808" spans="1:11" x14ac:dyDescent="0.2">
      <c r="A2808" s="1">
        <v>2806</v>
      </c>
      <c r="B2808">
        <v>1.970192820908923</v>
      </c>
      <c r="C2808">
        <v>1.9848984871684161</v>
      </c>
      <c r="D2808">
        <v>1.999832364159206</v>
      </c>
      <c r="E2808">
        <v>2.0150004694189749</v>
      </c>
      <c r="F2808">
        <v>2.030408997681667</v>
      </c>
      <c r="G2808">
        <v>2.0460643257864262</v>
      </c>
      <c r="H2808">
        <v>2.061973022115374</v>
      </c>
      <c r="I2808">
        <v>2.0781418529103521</v>
      </c>
      <c r="J2808">
        <v>2.0945777914741051</v>
      </c>
      <c r="K2808">
        <v>2.1112880245842729</v>
      </c>
    </row>
    <row r="2809" spans="1:11" x14ac:dyDescent="0.2">
      <c r="A2809" s="1">
        <v>2807</v>
      </c>
      <c r="B2809">
        <v>1.9949470453932829</v>
      </c>
      <c r="C2809">
        <v>2.010156995486549</v>
      </c>
      <c r="D2809">
        <v>2.0255958172576611</v>
      </c>
      <c r="E2809">
        <v>2.0412688952648619</v>
      </c>
      <c r="F2809">
        <v>2.0571818039430321</v>
      </c>
      <c r="G2809">
        <v>2.0733403145814342</v>
      </c>
      <c r="H2809">
        <v>2.089750402732959</v>
      </c>
      <c r="I2809">
        <v>2.1064182558939848</v>
      </c>
      <c r="J2809">
        <v>2.1233502814453109</v>
      </c>
      <c r="K2809">
        <v>2.1405531160540612</v>
      </c>
    </row>
    <row r="2810" spans="1:11" x14ac:dyDescent="0.2">
      <c r="A2810" s="1">
        <v>2808</v>
      </c>
      <c r="B2810">
        <v>1.8331509343545791</v>
      </c>
      <c r="C2810">
        <v>1.848554436235619</v>
      </c>
      <c r="D2810">
        <v>1.864194548412258</v>
      </c>
      <c r="E2810">
        <v>1.8800766562931659</v>
      </c>
      <c r="F2810">
        <v>1.8962063153180191</v>
      </c>
      <c r="G2810">
        <v>1.91258926058483</v>
      </c>
      <c r="H2810">
        <v>1.929231412849967</v>
      </c>
      <c r="I2810">
        <v>1.94613888706786</v>
      </c>
      <c r="J2810">
        <v>1.9633180014177221</v>
      </c>
      <c r="K2810">
        <v>1.980775287394384</v>
      </c>
    </row>
    <row r="2811" spans="1:11" x14ac:dyDescent="0.2">
      <c r="A2811" s="1">
        <v>2809</v>
      </c>
      <c r="B2811">
        <v>1.7585638773400469</v>
      </c>
      <c r="C2811">
        <v>1.772729045230875</v>
      </c>
      <c r="D2811">
        <v>1.78713390853059</v>
      </c>
      <c r="E2811">
        <v>1.8017840303591921</v>
      </c>
      <c r="F2811">
        <v>1.8166851435074121</v>
      </c>
      <c r="G2811">
        <v>1.8318431593556621</v>
      </c>
      <c r="H2811">
        <v>1.847264171980977</v>
      </c>
      <c r="I2811">
        <v>1.8629544689835691</v>
      </c>
      <c r="J2811">
        <v>1.878920536430728</v>
      </c>
      <c r="K2811">
        <v>1.895169069573954</v>
      </c>
    </row>
    <row r="2812" spans="1:11" x14ac:dyDescent="0.2">
      <c r="A2812" s="1">
        <v>2810</v>
      </c>
      <c r="B2812">
        <v>1.6961731647532721</v>
      </c>
      <c r="C2812">
        <v>1.709757295289692</v>
      </c>
      <c r="D2812">
        <v>1.723562190092798</v>
      </c>
      <c r="E2812">
        <v>1.73759348721143</v>
      </c>
      <c r="F2812">
        <v>1.751857000491311</v>
      </c>
      <c r="G2812">
        <v>1.7663587261349301</v>
      </c>
      <c r="H2812">
        <v>1.7811048507429821</v>
      </c>
      <c r="I2812">
        <v>1.7961017568814091</v>
      </c>
      <c r="J2812">
        <v>1.811356032808553</v>
      </c>
      <c r="K2812">
        <v>1.826874479818035</v>
      </c>
    </row>
    <row r="2813" spans="1:11" x14ac:dyDescent="0.2">
      <c r="A2813" s="1">
        <v>2811</v>
      </c>
      <c r="B2813">
        <v>2.135448038391826</v>
      </c>
      <c r="C2813">
        <v>2.1485496270684878</v>
      </c>
      <c r="D2813">
        <v>2.1618627848072789</v>
      </c>
      <c r="E2813">
        <v>2.1753927164657552</v>
      </c>
      <c r="F2813">
        <v>2.1891448048974582</v>
      </c>
      <c r="G2813">
        <v>2.2031246181443871</v>
      </c>
      <c r="H2813">
        <v>2.2173379167926428</v>
      </c>
      <c r="I2813">
        <v>2.2317906616616781</v>
      </c>
      <c r="J2813">
        <v>2.2464890214530082</v>
      </c>
      <c r="K2813">
        <v>2.261439382034562</v>
      </c>
    </row>
    <row r="2814" spans="1:11" x14ac:dyDescent="0.2">
      <c r="A2814" s="1">
        <v>2812</v>
      </c>
      <c r="B2814">
        <v>1.9360284832526651</v>
      </c>
      <c r="C2814">
        <v>1.952492465068961</v>
      </c>
      <c r="D2814">
        <v>1.9691604797479061</v>
      </c>
      <c r="E2814">
        <v>1.986037511217176</v>
      </c>
      <c r="F2814">
        <v>2.0031287069510602</v>
      </c>
      <c r="G2814">
        <v>2.0204393881622482</v>
      </c>
      <c r="H2814">
        <v>2.0379750541396731</v>
      </c>
      <c r="I2814">
        <v>2.0557413923072598</v>
      </c>
      <c r="J2814">
        <v>2.0737442853339552</v>
      </c>
      <c r="K2814">
        <v>2.0919898199442808</v>
      </c>
    </row>
    <row r="2815" spans="1:11" x14ac:dyDescent="0.2">
      <c r="A2815" s="1">
        <v>2813</v>
      </c>
      <c r="B2815">
        <v>1.96654021869817</v>
      </c>
      <c r="C2815">
        <v>1.981501846577888</v>
      </c>
      <c r="D2815">
        <v>1.9967189233698659</v>
      </c>
      <c r="E2815">
        <v>2.0121962532342041</v>
      </c>
      <c r="F2815">
        <v>2.027938799755213</v>
      </c>
      <c r="G2815">
        <v>2.043951689590267</v>
      </c>
      <c r="H2815">
        <v>2.0602402209824411</v>
      </c>
      <c r="I2815">
        <v>2.0768098717205961</v>
      </c>
      <c r="J2815">
        <v>2.0936663049505251</v>
      </c>
      <c r="K2815">
        <v>2.1108153784893529</v>
      </c>
    </row>
    <row r="2816" spans="1:11" x14ac:dyDescent="0.2">
      <c r="A2816" s="1">
        <v>2814</v>
      </c>
      <c r="B2816">
        <v>2.0703668208233701</v>
      </c>
      <c r="C2816">
        <v>2.0855507431003142</v>
      </c>
      <c r="D2816">
        <v>2.1009678772013158</v>
      </c>
      <c r="E2816">
        <v>2.1166242060359179</v>
      </c>
      <c r="F2816">
        <v>2.1325258641483642</v>
      </c>
      <c r="G2816">
        <v>2.148679145884663</v>
      </c>
      <c r="H2816">
        <v>2.1650905092253341</v>
      </c>
      <c r="I2816">
        <v>2.1817665838459521</v>
      </c>
      <c r="J2816">
        <v>2.198714180302543</v>
      </c>
      <c r="K2816">
        <v>2.2159402949909399</v>
      </c>
    </row>
    <row r="2817" spans="1:11" x14ac:dyDescent="0.2">
      <c r="A2817" s="1">
        <v>2815</v>
      </c>
      <c r="B2817">
        <v>2.0280368056318769</v>
      </c>
      <c r="C2817">
        <v>2.0440180373786752</v>
      </c>
      <c r="D2817">
        <v>2.0602355471345009</v>
      </c>
      <c r="E2817">
        <v>2.076694833356858</v>
      </c>
      <c r="F2817">
        <v>2.0934015830769201</v>
      </c>
      <c r="G2817">
        <v>2.110361677121726</v>
      </c>
      <c r="H2817">
        <v>2.1275811968607878</v>
      </c>
      <c r="I2817">
        <v>2.14506643081786</v>
      </c>
      <c r="J2817">
        <v>2.162823881908384</v>
      </c>
      <c r="K2817">
        <v>2.1808602742518919</v>
      </c>
    </row>
    <row r="2818" spans="1:11" x14ac:dyDescent="0.2">
      <c r="A2818" s="1">
        <v>2816</v>
      </c>
      <c r="B2818">
        <v>1.8676886980683229</v>
      </c>
      <c r="C2818">
        <v>1.883351671452604</v>
      </c>
      <c r="D2818">
        <v>1.8992631891301159</v>
      </c>
      <c r="E2818">
        <v>1.91542880918032</v>
      </c>
      <c r="F2818">
        <v>1.9318542637512159</v>
      </c>
      <c r="G2818">
        <v>1.948545467224819</v>
      </c>
      <c r="H2818">
        <v>1.9655085232126059</v>
      </c>
      <c r="I2818">
        <v>1.9827497325894221</v>
      </c>
      <c r="J2818">
        <v>2.0002756026247082</v>
      </c>
      <c r="K2818">
        <v>2.0180928546214512</v>
      </c>
    </row>
    <row r="2819" spans="1:11" x14ac:dyDescent="0.2">
      <c r="A2819" s="1">
        <v>2817</v>
      </c>
      <c r="B2819">
        <v>1.9329741760271899</v>
      </c>
      <c r="C2819">
        <v>1.9474059897954921</v>
      </c>
      <c r="D2819">
        <v>1.9620816580466349</v>
      </c>
      <c r="E2819">
        <v>1.977007022134817</v>
      </c>
      <c r="F2819">
        <v>1.992188099534812</v>
      </c>
      <c r="G2819">
        <v>2.0076310901951122</v>
      </c>
      <c r="H2819">
        <v>2.0233423839107432</v>
      </c>
      <c r="I2819">
        <v>2.0393285675274799</v>
      </c>
      <c r="J2819">
        <v>2.0555964351114251</v>
      </c>
      <c r="K2819">
        <v>2.072152993506609</v>
      </c>
    </row>
    <row r="2820" spans="1:11" x14ac:dyDescent="0.2">
      <c r="A2820" s="1">
        <v>2818</v>
      </c>
      <c r="B2820">
        <v>2.1964674159746509</v>
      </c>
      <c r="C2820">
        <v>2.2113900672372111</v>
      </c>
      <c r="D2820">
        <v>2.2265376329571418</v>
      </c>
      <c r="E2820">
        <v>2.2419158530557328</v>
      </c>
      <c r="F2820">
        <v>2.2575306525325352</v>
      </c>
      <c r="G2820">
        <v>2.2733881659952462</v>
      </c>
      <c r="H2820">
        <v>2.2894946520164439</v>
      </c>
      <c r="I2820">
        <v>2.3058566877969611</v>
      </c>
      <c r="J2820">
        <v>2.3224809903311692</v>
      </c>
      <c r="K2820">
        <v>2.3393745189745649</v>
      </c>
    </row>
    <row r="2821" spans="1:11" x14ac:dyDescent="0.2">
      <c r="A2821" s="1">
        <v>2819</v>
      </c>
      <c r="B2821">
        <v>1.9175176241243239</v>
      </c>
      <c r="C2821">
        <v>1.9344631418808369</v>
      </c>
      <c r="D2821">
        <v>1.951640806238973</v>
      </c>
      <c r="E2821">
        <v>1.969055919393141</v>
      </c>
      <c r="F2821">
        <v>1.9867139659647259</v>
      </c>
      <c r="G2821">
        <v>2.0046206189895939</v>
      </c>
      <c r="H2821">
        <v>2.0227817458523298</v>
      </c>
      <c r="I2821">
        <v>2.041203423468855</v>
      </c>
      <c r="J2821">
        <v>2.059891937707591</v>
      </c>
      <c r="K2821">
        <v>2.0788537978455448</v>
      </c>
    </row>
    <row r="2822" spans="1:11" x14ac:dyDescent="0.2">
      <c r="A2822" s="1">
        <v>2820</v>
      </c>
      <c r="B2822">
        <v>1.849817594955224</v>
      </c>
      <c r="C2822">
        <v>1.8646410673071769</v>
      </c>
      <c r="D2822">
        <v>1.879727798882336</v>
      </c>
      <c r="E2822">
        <v>1.8950832482762581</v>
      </c>
      <c r="F2822">
        <v>1.9107130421881531</v>
      </c>
      <c r="G2822">
        <v>1.9266229824565619</v>
      </c>
      <c r="H2822">
        <v>1.942819054534723</v>
      </c>
      <c r="I2822">
        <v>1.959307433762417</v>
      </c>
      <c r="J2822">
        <v>1.976094495351526</v>
      </c>
      <c r="K2822">
        <v>1.9931868223929761</v>
      </c>
    </row>
    <row r="2823" spans="1:11" x14ac:dyDescent="0.2">
      <c r="A2823" s="1">
        <v>2821</v>
      </c>
      <c r="B2823">
        <v>1.9291546566291971</v>
      </c>
      <c r="C2823">
        <v>1.9434430939269129</v>
      </c>
      <c r="D2823">
        <v>1.9579627454215629</v>
      </c>
      <c r="E2823">
        <v>1.97271978877376</v>
      </c>
      <c r="F2823">
        <v>1.987720573631381</v>
      </c>
      <c r="G2823">
        <v>2.0029716291373969</v>
      </c>
      <c r="H2823">
        <v>2.018479670551673</v>
      </c>
      <c r="I2823">
        <v>2.034251606815741</v>
      </c>
      <c r="J2823">
        <v>2.0502945489854389</v>
      </c>
      <c r="K2823">
        <v>2.0666158167144522</v>
      </c>
    </row>
    <row r="2824" spans="1:11" x14ac:dyDescent="0.2">
      <c r="A2824" s="1">
        <v>2822</v>
      </c>
      <c r="B2824">
        <v>2.139439004391575</v>
      </c>
      <c r="C2824">
        <v>2.1543312886372679</v>
      </c>
      <c r="D2824">
        <v>2.1694460962761859</v>
      </c>
      <c r="E2824">
        <v>2.1847888845942518</v>
      </c>
      <c r="F2824">
        <v>2.2003653054998731</v>
      </c>
      <c r="G2824">
        <v>2.2161812124053442</v>
      </c>
      <c r="H2824">
        <v>2.2322426674060671</v>
      </c>
      <c r="I2824">
        <v>2.2485559488184341</v>
      </c>
      <c r="J2824">
        <v>2.2651275591198812</v>
      </c>
      <c r="K2824">
        <v>2.2819642331302901</v>
      </c>
    </row>
    <row r="2825" spans="1:11" x14ac:dyDescent="0.2">
      <c r="A2825" s="1">
        <v>2823</v>
      </c>
      <c r="B2825">
        <v>2.1481781962494031</v>
      </c>
      <c r="C2825">
        <v>2.1646864819860459</v>
      </c>
      <c r="D2825">
        <v>2.1814264122842251</v>
      </c>
      <c r="E2825">
        <v>2.1984032280781971</v>
      </c>
      <c r="F2825">
        <v>2.2156223435446059</v>
      </c>
      <c r="G2825">
        <v>2.2330893536033249</v>
      </c>
      <c r="H2825">
        <v>2.2508100430267062</v>
      </c>
      <c r="I2825">
        <v>2.268790392528496</v>
      </c>
      <c r="J2825">
        <v>2.287036590468762</v>
      </c>
      <c r="K2825">
        <v>2.3055550399133788</v>
      </c>
    </row>
    <row r="2826" spans="1:11" x14ac:dyDescent="0.2">
      <c r="A2826" s="1">
        <v>2824</v>
      </c>
      <c r="B2826">
        <v>1.979374463578309</v>
      </c>
      <c r="C2826">
        <v>1.9959620994561229</v>
      </c>
      <c r="D2826">
        <v>2.0128062859893499</v>
      </c>
      <c r="E2826">
        <v>2.029912468821943</v>
      </c>
      <c r="F2826">
        <v>2.0472862595495629</v>
      </c>
      <c r="G2826">
        <v>2.064933442644199</v>
      </c>
      <c r="H2826">
        <v>2.0828599827983552</v>
      </c>
      <c r="I2826">
        <v>2.101072032526857</v>
      </c>
      <c r="J2826">
        <v>2.119575940389224</v>
      </c>
      <c r="K2826">
        <v>2.1383782595159389</v>
      </c>
    </row>
    <row r="2827" spans="1:11" x14ac:dyDescent="0.2">
      <c r="A2827" s="1">
        <v>2825</v>
      </c>
      <c r="B2827">
        <v>2.023928159161811</v>
      </c>
      <c r="C2827">
        <v>2.0392228878933381</v>
      </c>
      <c r="D2827">
        <v>2.0547757650771779</v>
      </c>
      <c r="E2827">
        <v>2.070592813618708</v>
      </c>
      <c r="F2827">
        <v>2.086680228421145</v>
      </c>
      <c r="G2827">
        <v>2.1030443830179202</v>
      </c>
      <c r="H2827">
        <v>2.1196918365320179</v>
      </c>
      <c r="I2827">
        <v>2.136629340772533</v>
      </c>
      <c r="J2827">
        <v>2.153863848993947</v>
      </c>
      <c r="K2827">
        <v>2.1714025218872548</v>
      </c>
    </row>
    <row r="2828" spans="1:11" x14ac:dyDescent="0.2">
      <c r="A2828" s="1">
        <v>2826</v>
      </c>
      <c r="B2828">
        <v>2.0358423434389832</v>
      </c>
      <c r="C2828">
        <v>2.0514685722544921</v>
      </c>
      <c r="D2828">
        <v>2.0673331597622182</v>
      </c>
      <c r="E2828">
        <v>2.0834421783198862</v>
      </c>
      <c r="F2828">
        <v>2.0998018904597391</v>
      </c>
      <c r="G2828">
        <v>2.1164187566664299</v>
      </c>
      <c r="H2828">
        <v>2.1332994391620028</v>
      </c>
      <c r="I2828">
        <v>2.1504508136156679</v>
      </c>
      <c r="J2828">
        <v>2.167879974113899</v>
      </c>
      <c r="K2828">
        <v>2.1855942412907519</v>
      </c>
    </row>
    <row r="2829" spans="1:11" x14ac:dyDescent="0.2">
      <c r="A2829" s="1">
        <v>2827</v>
      </c>
      <c r="B2829">
        <v>1.9184060594760111</v>
      </c>
      <c r="C2829">
        <v>1.9341261251638191</v>
      </c>
      <c r="D2829">
        <v>1.9500893260859049</v>
      </c>
      <c r="E2829">
        <v>1.96630128204685</v>
      </c>
      <c r="F2829">
        <v>1.982767803038344</v>
      </c>
      <c r="G2829">
        <v>1.999494900726368</v>
      </c>
      <c r="H2829">
        <v>2.0164887921043229</v>
      </c>
      <c r="I2829">
        <v>2.033755911340668</v>
      </c>
      <c r="J2829">
        <v>2.0513029159200729</v>
      </c>
      <c r="K2829">
        <v>2.0691366965998639</v>
      </c>
    </row>
    <row r="2830" spans="1:11" x14ac:dyDescent="0.2">
      <c r="A2830" s="1">
        <v>2828</v>
      </c>
      <c r="B2830">
        <v>2.049977302978466</v>
      </c>
      <c r="C2830">
        <v>2.0647981929073489</v>
      </c>
      <c r="D2830">
        <v>2.079863729430556</v>
      </c>
      <c r="E2830">
        <v>2.0951796313012299</v>
      </c>
      <c r="F2830">
        <v>2.1107517950241679</v>
      </c>
      <c r="G2830">
        <v>2.12658630300476</v>
      </c>
      <c r="H2830">
        <v>2.142689431143161</v>
      </c>
      <c r="I2830">
        <v>2.1590676583762409</v>
      </c>
      <c r="J2830">
        <v>2.1757276733026871</v>
      </c>
      <c r="K2830">
        <v>2.1926763855027431</v>
      </c>
    </row>
    <row r="2831" spans="1:11" x14ac:dyDescent="0.2">
      <c r="A2831" s="1">
        <v>2829</v>
      </c>
      <c r="B2831">
        <v>2.0619752544294698</v>
      </c>
      <c r="C2831">
        <v>2.077797462804253</v>
      </c>
      <c r="D2831">
        <v>2.0938505606276112</v>
      </c>
      <c r="E2831">
        <v>2.110140303219286</v>
      </c>
      <c r="F2831">
        <v>2.1266726274568422</v>
      </c>
      <c r="G2831">
        <v>2.1434536568435019</v>
      </c>
      <c r="H2831">
        <v>2.1604897108283652</v>
      </c>
      <c r="I2831">
        <v>2.177787312527359</v>
      </c>
      <c r="J2831">
        <v>2.1953531960890329</v>
      </c>
      <c r="K2831">
        <v>2.213194315499702</v>
      </c>
    </row>
    <row r="2832" spans="1:11" x14ac:dyDescent="0.2">
      <c r="A2832" s="1">
        <v>2830</v>
      </c>
      <c r="B2832">
        <v>2.038624262021818</v>
      </c>
      <c r="C2832">
        <v>2.0545460816575498</v>
      </c>
      <c r="D2832">
        <v>2.070713925784657</v>
      </c>
      <c r="E2832">
        <v>2.0871332345070681</v>
      </c>
      <c r="F2832">
        <v>2.103809629910868</v>
      </c>
      <c r="G2832">
        <v>2.1207489232009551</v>
      </c>
      <c r="H2832">
        <v>2.1379571222877032</v>
      </c>
      <c r="I2832">
        <v>2.1554404397037432</v>
      </c>
      <c r="J2832">
        <v>2.173205300859955</v>
      </c>
      <c r="K2832">
        <v>2.1912583527444571</v>
      </c>
    </row>
    <row r="2833" spans="1:11" x14ac:dyDescent="0.2">
      <c r="A2833" s="1">
        <v>2831</v>
      </c>
      <c r="B2833">
        <v>1.8630183996862859</v>
      </c>
      <c r="C2833">
        <v>1.8787620475334039</v>
      </c>
      <c r="D2833">
        <v>1.8947534787207909</v>
      </c>
      <c r="E2833">
        <v>1.910998473755644</v>
      </c>
      <c r="F2833">
        <v>1.92750298575542</v>
      </c>
      <c r="G2833">
        <v>1.9442731476198101</v>
      </c>
      <c r="H2833">
        <v>1.9613152785837149</v>
      </c>
      <c r="I2833">
        <v>1.978635894247794</v>
      </c>
      <c r="J2833">
        <v>1.996241713067747</v>
      </c>
      <c r="K2833">
        <v>2.0141396651048322</v>
      </c>
    </row>
    <row r="2834" spans="1:11" x14ac:dyDescent="0.2">
      <c r="A2834" s="1">
        <v>2832</v>
      </c>
      <c r="B2834">
        <v>1.8732785556354881</v>
      </c>
      <c r="C2834">
        <v>1.8876751996778911</v>
      </c>
      <c r="D2834">
        <v>1.902316923337448</v>
      </c>
      <c r="E2834">
        <v>1.9172095552442141</v>
      </c>
      <c r="F2834">
        <v>1.932359107133913</v>
      </c>
      <c r="G2834">
        <v>1.9477717798930261</v>
      </c>
      <c r="H2834">
        <v>1.9634539710376839</v>
      </c>
      <c r="I2834">
        <v>1.979412281975877</v>
      </c>
      <c r="J2834">
        <v>1.995653526762361</v>
      </c>
      <c r="K2834">
        <v>2.0121847394358792</v>
      </c>
    </row>
    <row r="2835" spans="1:11" x14ac:dyDescent="0.2">
      <c r="A2835" s="1">
        <v>2833</v>
      </c>
      <c r="B2835">
        <v>1.875196686812733</v>
      </c>
      <c r="C2835">
        <v>1.889661630871704</v>
      </c>
      <c r="D2835">
        <v>1.904350969162516</v>
      </c>
      <c r="E2835">
        <v>1.9192704697786911</v>
      </c>
      <c r="F2835">
        <v>1.934426084732243</v>
      </c>
      <c r="G2835">
        <v>1.949823958073351</v>
      </c>
      <c r="H2835">
        <v>1.9654704326074139</v>
      </c>
      <c r="I2835">
        <v>1.9813720582595611</v>
      </c>
      <c r="J2835">
        <v>1.9975356003304761</v>
      </c>
      <c r="K2835">
        <v>2.0139680481530342</v>
      </c>
    </row>
    <row r="2836" spans="1:11" x14ac:dyDescent="0.2">
      <c r="A2836" s="1">
        <v>2834</v>
      </c>
      <c r="B2836">
        <v>2.0142809234418428</v>
      </c>
      <c r="C2836">
        <v>2.0287610891946559</v>
      </c>
      <c r="D2836">
        <v>2.043466378709593</v>
      </c>
      <c r="E2836">
        <v>2.0584020834679908</v>
      </c>
      <c r="F2836">
        <v>2.0735736769970301</v>
      </c>
      <c r="G2836">
        <v>2.0889868222189292</v>
      </c>
      <c r="H2836">
        <v>2.1046473801911851</v>
      </c>
      <c r="I2836">
        <v>2.1205614167897351</v>
      </c>
      <c r="J2836">
        <v>2.1367352131174511</v>
      </c>
      <c r="K2836">
        <v>2.1531752715903418</v>
      </c>
    </row>
    <row r="2837" spans="1:11" x14ac:dyDescent="0.2">
      <c r="A2837" s="1">
        <v>2835</v>
      </c>
      <c r="B2837">
        <v>1.7829384565643569</v>
      </c>
      <c r="C2837">
        <v>1.798484518551607</v>
      </c>
      <c r="D2837">
        <v>1.814255948959502</v>
      </c>
      <c r="E2837">
        <v>1.830258044890297</v>
      </c>
      <c r="F2837">
        <v>1.846496270419425</v>
      </c>
      <c r="G2837">
        <v>1.862976265845778</v>
      </c>
      <c r="H2837">
        <v>1.879703853355819</v>
      </c>
      <c r="I2837">
        <v>1.896685045971932</v>
      </c>
      <c r="J2837">
        <v>1.913926056036598</v>
      </c>
      <c r="K2837">
        <v>1.9314333031598589</v>
      </c>
    </row>
    <row r="2838" spans="1:11" x14ac:dyDescent="0.2">
      <c r="A2838" s="1">
        <v>2836</v>
      </c>
      <c r="B2838">
        <v>2.1463697970230968</v>
      </c>
      <c r="C2838">
        <v>2.16015128758719</v>
      </c>
      <c r="D2838">
        <v>2.1741744858962782</v>
      </c>
      <c r="E2838">
        <v>2.1884446946069929</v>
      </c>
      <c r="F2838">
        <v>2.2029673838572328</v>
      </c>
      <c r="G2838">
        <v>2.2177481983142502</v>
      </c>
      <c r="H2838">
        <v>2.2327929629060912</v>
      </c>
      <c r="I2838">
        <v>2.2481076922095431</v>
      </c>
      <c r="J2838">
        <v>2.2636985973932462</v>
      </c>
      <c r="K2838">
        <v>2.2795720940031372</v>
      </c>
    </row>
    <row r="2839" spans="1:11" x14ac:dyDescent="0.2">
      <c r="A2839" s="1">
        <v>2837</v>
      </c>
      <c r="B2839">
        <v>1.702627759736991</v>
      </c>
      <c r="C2839">
        <v>1.7191806431664041</v>
      </c>
      <c r="D2839">
        <v>1.7359484415141759</v>
      </c>
      <c r="E2839">
        <v>1.7529368331760251</v>
      </c>
      <c r="F2839">
        <v>1.7701516642231441</v>
      </c>
      <c r="G2839">
        <v>1.7875989550745881</v>
      </c>
      <c r="H2839">
        <v>1.8052849074568971</v>
      </c>
      <c r="I2839">
        <v>1.823215911810667</v>
      </c>
      <c r="J2839">
        <v>1.841398554979419</v>
      </c>
      <c r="K2839">
        <v>1.859839628288753</v>
      </c>
    </row>
    <row r="2840" spans="1:11" x14ac:dyDescent="0.2">
      <c r="A2840" s="1">
        <v>2838</v>
      </c>
      <c r="B2840">
        <v>2.0778301361381089</v>
      </c>
      <c r="C2840">
        <v>2.0910039341712241</v>
      </c>
      <c r="D2840">
        <v>2.1044347099556671</v>
      </c>
      <c r="E2840">
        <v>2.118127534687384</v>
      </c>
      <c r="F2840">
        <v>2.132087658498711</v>
      </c>
      <c r="G2840">
        <v>2.146320517644162</v>
      </c>
      <c r="H2840">
        <v>2.1608317410798952</v>
      </c>
      <c r="I2840">
        <v>2.1756271583131301</v>
      </c>
      <c r="J2840">
        <v>2.1907128061764789</v>
      </c>
      <c r="K2840">
        <v>2.2060949380904229</v>
      </c>
    </row>
    <row r="2841" spans="1:11" x14ac:dyDescent="0.2">
      <c r="A2841" s="1">
        <v>2839</v>
      </c>
      <c r="B2841">
        <v>2.0812329078275229</v>
      </c>
      <c r="C2841">
        <v>2.0972559266885682</v>
      </c>
      <c r="D2841">
        <v>2.1134847809851678</v>
      </c>
      <c r="E2841">
        <v>2.1299254948314532</v>
      </c>
      <c r="F2841">
        <v>2.1465842539708389</v>
      </c>
      <c r="G2841">
        <v>2.1634674104191962</v>
      </c>
      <c r="H2841">
        <v>2.1805814936239569</v>
      </c>
      <c r="I2841">
        <v>2.1979332151695661</v>
      </c>
      <c r="J2841">
        <v>2.2155294783208022</v>
      </c>
      <c r="K2841">
        <v>2.233377386524976</v>
      </c>
    </row>
    <row r="2842" spans="1:11" x14ac:dyDescent="0.2">
      <c r="A2842" s="1">
        <v>2840</v>
      </c>
      <c r="B2842">
        <v>1.9141572419955679</v>
      </c>
      <c r="C2842">
        <v>1.9302281686370579</v>
      </c>
      <c r="D2842">
        <v>1.946547813351859</v>
      </c>
      <c r="E2842">
        <v>1.963121046475417</v>
      </c>
      <c r="F2842">
        <v>1.979952927940821</v>
      </c>
      <c r="G2842">
        <v>1.9970487136589139</v>
      </c>
      <c r="H2842">
        <v>2.0144138623933538</v>
      </c>
      <c r="I2842">
        <v>2.0320540428093108</v>
      </c>
      <c r="J2842">
        <v>2.049975141051374</v>
      </c>
      <c r="K2842">
        <v>2.068183268652604</v>
      </c>
    </row>
    <row r="2843" spans="1:11" x14ac:dyDescent="0.2">
      <c r="A2843" s="1">
        <v>2841</v>
      </c>
      <c r="B2843">
        <v>1.7926889008317659</v>
      </c>
      <c r="C2843">
        <v>1.8074799212803681</v>
      </c>
      <c r="D2843">
        <v>1.8225210512275081</v>
      </c>
      <c r="E2843">
        <v>1.83781812049824</v>
      </c>
      <c r="F2843">
        <v>1.8533771131819621</v>
      </c>
      <c r="G2843">
        <v>1.869204177217042</v>
      </c>
      <c r="H2843">
        <v>1.885305630136807</v>
      </c>
      <c r="I2843">
        <v>1.9016879684681891</v>
      </c>
      <c r="J2843">
        <v>1.9183578749940089</v>
      </c>
      <c r="K2843">
        <v>1.9353222297028609</v>
      </c>
    </row>
    <row r="2844" spans="1:11" x14ac:dyDescent="0.2">
      <c r="A2844" s="1">
        <v>2842</v>
      </c>
      <c r="B2844">
        <v>1.838897847038812</v>
      </c>
      <c r="C2844">
        <v>1.852748267893032</v>
      </c>
      <c r="D2844">
        <v>1.866829204147608</v>
      </c>
      <c r="E2844">
        <v>1.8811465394642559</v>
      </c>
      <c r="F2844">
        <v>1.895706340930662</v>
      </c>
      <c r="G2844">
        <v>1.9105148653233781</v>
      </c>
      <c r="H2844">
        <v>1.9255785656672431</v>
      </c>
      <c r="I2844">
        <v>1.940904098221425</v>
      </c>
      <c r="J2844">
        <v>1.956498329797189</v>
      </c>
      <c r="K2844">
        <v>1.9723683457301471</v>
      </c>
    </row>
    <row r="2845" spans="1:11" x14ac:dyDescent="0.2">
      <c r="A2845" s="1">
        <v>2843</v>
      </c>
      <c r="B2845">
        <v>1.9562354964801809</v>
      </c>
      <c r="C2845">
        <v>1.970432801419008</v>
      </c>
      <c r="D2845">
        <v>1.9848459057396031</v>
      </c>
      <c r="E2845">
        <v>1.9994802447169859</v>
      </c>
      <c r="F2845">
        <v>2.014341437964672</v>
      </c>
      <c r="G2845">
        <v>2.029435299749526</v>
      </c>
      <c r="H2845">
        <v>2.044767844326512</v>
      </c>
      <c r="I2845">
        <v>2.0603452948532559</v>
      </c>
      <c r="J2845">
        <v>2.0761740916132401</v>
      </c>
      <c r="K2845">
        <v>2.092260899635249</v>
      </c>
    </row>
    <row r="2846" spans="1:11" x14ac:dyDescent="0.2">
      <c r="A2846" s="1">
        <v>2844</v>
      </c>
      <c r="B2846">
        <v>1.9777581872914991</v>
      </c>
      <c r="C2846">
        <v>1.992857289218348</v>
      </c>
      <c r="D2846">
        <v>2.0081772818366121</v>
      </c>
      <c r="E2846">
        <v>2.023723250592993</v>
      </c>
      <c r="F2846">
        <v>2.0395004537947372</v>
      </c>
      <c r="G2846">
        <v>2.055514329249879</v>
      </c>
      <c r="H2846">
        <v>2.0717705019730568</v>
      </c>
      <c r="I2846">
        <v>2.0882747934296582</v>
      </c>
      <c r="J2846">
        <v>2.1050332275959929</v>
      </c>
      <c r="K2846">
        <v>2.1220520423079638</v>
      </c>
    </row>
    <row r="2847" spans="1:11" x14ac:dyDescent="0.2">
      <c r="A2847" s="1">
        <v>2845</v>
      </c>
      <c r="B2847">
        <v>2.0273535285687458</v>
      </c>
      <c r="C2847">
        <v>2.0426244657375299</v>
      </c>
      <c r="D2847">
        <v>2.058130191689191</v>
      </c>
      <c r="E2847">
        <v>2.0738759021460198</v>
      </c>
      <c r="F2847">
        <v>2.08986695223855</v>
      </c>
      <c r="G2847">
        <v>2.106108866651176</v>
      </c>
      <c r="H2847">
        <v>2.122607344830679</v>
      </c>
      <c r="I2847">
        <v>2.139368268242984</v>
      </c>
      <c r="J2847">
        <v>2.156397710901381</v>
      </c>
      <c r="K2847">
        <v>2.173701945076842</v>
      </c>
    </row>
    <row r="2848" spans="1:11" x14ac:dyDescent="0.2">
      <c r="A2848" s="1">
        <v>2846</v>
      </c>
      <c r="B2848">
        <v>2.0308684783474868</v>
      </c>
      <c r="C2848">
        <v>2.0465207731039818</v>
      </c>
      <c r="D2848">
        <v>2.0624107035074841</v>
      </c>
      <c r="E2848">
        <v>2.0785437864439391</v>
      </c>
      <c r="F2848">
        <v>2.0949257032271138</v>
      </c>
      <c r="G2848">
        <v>2.1115623046558558</v>
      </c>
      <c r="H2848">
        <v>2.128459620638504</v>
      </c>
      <c r="I2848">
        <v>2.1456238646734662</v>
      </c>
      <c r="J2848">
        <v>2.1630614414681602</v>
      </c>
      <c r="K2848">
        <v>2.1807789575268401</v>
      </c>
    </row>
    <row r="2849" spans="1:11" x14ac:dyDescent="0.2">
      <c r="A2849" s="1">
        <v>2847</v>
      </c>
      <c r="B2849">
        <v>1.8856534060939441</v>
      </c>
      <c r="C2849">
        <v>1.9013355576129789</v>
      </c>
      <c r="D2849">
        <v>1.917261233176248</v>
      </c>
      <c r="E2849">
        <v>1.9334360220829581</v>
      </c>
      <c r="F2849">
        <v>1.9498656883940371</v>
      </c>
      <c r="G2849">
        <v>1.966556176596167</v>
      </c>
      <c r="H2849">
        <v>1.9835136187454581</v>
      </c>
      <c r="I2849">
        <v>2.0007443415719961</v>
      </c>
      <c r="J2849">
        <v>2.0182548739786692</v>
      </c>
      <c r="K2849">
        <v>2.036051955098102</v>
      </c>
    </row>
    <row r="2850" spans="1:11" x14ac:dyDescent="0.2">
      <c r="A2850" s="1">
        <v>2848</v>
      </c>
      <c r="B2850">
        <v>1.9323211132522351</v>
      </c>
      <c r="C2850">
        <v>1.946890734383687</v>
      </c>
      <c r="D2850">
        <v>1.961704427170835</v>
      </c>
      <c r="E2850">
        <v>1.9767679183578031</v>
      </c>
      <c r="F2850">
        <v>1.9920871113640359</v>
      </c>
      <c r="G2850">
        <v>2.0076680931975459</v>
      </c>
      <c r="H2850">
        <v>2.0235171416993039</v>
      </c>
      <c r="I2850">
        <v>2.0396407331070101</v>
      </c>
      <c r="J2850">
        <v>2.05604554975905</v>
      </c>
      <c r="K2850">
        <v>2.0727384894650451</v>
      </c>
    </row>
    <row r="2851" spans="1:11" x14ac:dyDescent="0.2">
      <c r="A2851" s="1">
        <v>2849</v>
      </c>
      <c r="B2851">
        <v>2.0249360058309529</v>
      </c>
      <c r="C2851">
        <v>2.0398547087776571</v>
      </c>
      <c r="D2851">
        <v>2.055000441497624</v>
      </c>
      <c r="E2851">
        <v>2.0703789466859792</v>
      </c>
      <c r="F2851">
        <v>2.085996147378693</v>
      </c>
      <c r="G2851">
        <v>2.1018581551986082</v>
      </c>
      <c r="H2851">
        <v>2.1179712769167969</v>
      </c>
      <c r="I2851">
        <v>2.1343420223691751</v>
      </c>
      <c r="J2851">
        <v>2.1509771125313608</v>
      </c>
      <c r="K2851">
        <v>2.167883488066142</v>
      </c>
    </row>
    <row r="2852" spans="1:11" x14ac:dyDescent="0.2">
      <c r="A2852" s="1">
        <v>2850</v>
      </c>
      <c r="B2852">
        <v>2.009230492321747</v>
      </c>
      <c r="C2852">
        <v>2.0248615628871929</v>
      </c>
      <c r="D2852">
        <v>2.040724752045687</v>
      </c>
      <c r="E2852">
        <v>2.056825410423107</v>
      </c>
      <c r="F2852">
        <v>2.0731690715516899</v>
      </c>
      <c r="G2852">
        <v>2.0897614561224209</v>
      </c>
      <c r="H2852">
        <v>2.1066084820647748</v>
      </c>
      <c r="I2852">
        <v>2.1237162713824822</v>
      </c>
      <c r="J2852">
        <v>2.1410911582238978</v>
      </c>
      <c r="K2852">
        <v>2.1587396983952711</v>
      </c>
    </row>
    <row r="2853" spans="1:11" x14ac:dyDescent="0.2">
      <c r="A2853" s="1">
        <v>2851</v>
      </c>
      <c r="B2853">
        <v>1.701823969138496</v>
      </c>
      <c r="C2853">
        <v>1.7173401494858289</v>
      </c>
      <c r="D2853">
        <v>1.7330994442657359</v>
      </c>
      <c r="E2853">
        <v>1.7491073116956</v>
      </c>
      <c r="F2853">
        <v>1.7653693812933859</v>
      </c>
      <c r="G2853">
        <v>1.781891457667381</v>
      </c>
      <c r="H2853">
        <v>1.7986795316147339</v>
      </c>
      <c r="I2853">
        <v>1.815739784544409</v>
      </c>
      <c r="J2853">
        <v>1.833078599316458</v>
      </c>
      <c r="K2853">
        <v>1.8507025690277481</v>
      </c>
    </row>
    <row r="2854" spans="1:11" x14ac:dyDescent="0.2">
      <c r="A2854" s="1">
        <v>2852</v>
      </c>
      <c r="B2854">
        <v>2.1013161208163411</v>
      </c>
      <c r="C2854">
        <v>2.1144758154485088</v>
      </c>
      <c r="D2854">
        <v>2.1278770319216611</v>
      </c>
      <c r="E2854">
        <v>2.1415254843037248</v>
      </c>
      <c r="F2854">
        <v>2.1554270597066338</v>
      </c>
      <c r="G2854">
        <v>2.1695878241752751</v>
      </c>
      <c r="H2854">
        <v>2.1840140303160371</v>
      </c>
      <c r="I2854">
        <v>2.198712124585291</v>
      </c>
      <c r="J2854">
        <v>2.213688755257408</v>
      </c>
      <c r="K2854">
        <v>2.2289507805392881</v>
      </c>
    </row>
    <row r="2855" spans="1:11" x14ac:dyDescent="0.2">
      <c r="A2855" s="1">
        <v>2853</v>
      </c>
      <c r="B2855">
        <v>1.902351111256219</v>
      </c>
      <c r="C2855">
        <v>1.9185539908601761</v>
      </c>
      <c r="D2855">
        <v>1.9349622535075379</v>
      </c>
      <c r="E2855">
        <v>1.951581582160079</v>
      </c>
      <c r="F2855">
        <v>1.9684178410565729</v>
      </c>
      <c r="G2855">
        <v>1.9854770815310729</v>
      </c>
      <c r="H2855">
        <v>2.0027655492234682</v>
      </c>
      <c r="I2855">
        <v>2.0202896926526961</v>
      </c>
      <c r="J2855">
        <v>2.0380561690496561</v>
      </c>
      <c r="K2855">
        <v>2.056071854742719</v>
      </c>
    </row>
    <row r="2856" spans="1:11" x14ac:dyDescent="0.2">
      <c r="A2856" s="1">
        <v>2854</v>
      </c>
      <c r="B2856">
        <v>2.066422152134177</v>
      </c>
      <c r="C2856">
        <v>2.0811237153632081</v>
      </c>
      <c r="D2856">
        <v>2.096076746138539</v>
      </c>
      <c r="E2856">
        <v>2.1112860965519031</v>
      </c>
      <c r="F2856">
        <v>2.1267567986035729</v>
      </c>
      <c r="G2856">
        <v>2.1424940709669018</v>
      </c>
      <c r="H2856">
        <v>2.1585033268101501</v>
      </c>
      <c r="I2856">
        <v>2.1747901816251169</v>
      </c>
      <c r="J2856">
        <v>2.1913604613479101</v>
      </c>
      <c r="K2856">
        <v>2.2082202110824798</v>
      </c>
    </row>
    <row r="2857" spans="1:11" x14ac:dyDescent="0.2">
      <c r="A2857" s="1">
        <v>2855</v>
      </c>
      <c r="B2857">
        <v>2.128244288370885</v>
      </c>
      <c r="C2857">
        <v>2.144191596534462</v>
      </c>
      <c r="D2857">
        <v>2.1603680699207861</v>
      </c>
      <c r="E2857">
        <v>2.176779600935054</v>
      </c>
      <c r="F2857">
        <v>2.193432236220624</v>
      </c>
      <c r="G2857">
        <v>2.2103321838088799</v>
      </c>
      <c r="H2857">
        <v>2.227485820637634</v>
      </c>
      <c r="I2857">
        <v>2.244899700411672</v>
      </c>
      <c r="J2857">
        <v>2.2625805618634032</v>
      </c>
      <c r="K2857">
        <v>2.2805353374108388</v>
      </c>
    </row>
    <row r="2858" spans="1:11" x14ac:dyDescent="0.2">
      <c r="A2858" s="1">
        <v>2856</v>
      </c>
      <c r="B2858">
        <v>1.8735827185142979</v>
      </c>
      <c r="C2858">
        <v>1.8900133054612149</v>
      </c>
      <c r="D2858">
        <v>1.9066918077095549</v>
      </c>
      <c r="E2858">
        <v>1.9236236287977519</v>
      </c>
      <c r="F2858">
        <v>1.940814357855728</v>
      </c>
      <c r="G2858">
        <v>1.9582697753651801</v>
      </c>
      <c r="H2858">
        <v>1.975995859397399</v>
      </c>
      <c r="I2858">
        <v>1.9939987943994559</v>
      </c>
      <c r="J2858">
        <v>2.0122849750973728</v>
      </c>
      <c r="K2858">
        <v>2.0308610173500621</v>
      </c>
    </row>
    <row r="2859" spans="1:11" x14ac:dyDescent="0.2">
      <c r="A2859" s="1">
        <v>2857</v>
      </c>
      <c r="B2859">
        <v>2.0544047275425439</v>
      </c>
      <c r="C2859">
        <v>2.0688875881208211</v>
      </c>
      <c r="D2859">
        <v>2.0836260580138788</v>
      </c>
      <c r="E2859">
        <v>2.0986259603896871</v>
      </c>
      <c r="F2859">
        <v>2.1138932902357048</v>
      </c>
      <c r="G2859">
        <v>2.1294342209368859</v>
      </c>
      <c r="H2859">
        <v>2.1452551118827921</v>
      </c>
      <c r="I2859">
        <v>2.1613625172802551</v>
      </c>
      <c r="J2859">
        <v>2.177763193448826</v>
      </c>
      <c r="K2859">
        <v>2.1944641080495271</v>
      </c>
    </row>
    <row r="2860" spans="1:11" x14ac:dyDescent="0.2">
      <c r="A2860" s="1">
        <v>2858</v>
      </c>
      <c r="B2860">
        <v>1.9722133609042669</v>
      </c>
      <c r="C2860">
        <v>1.988066905641019</v>
      </c>
      <c r="D2860">
        <v>2.0041463273102891</v>
      </c>
      <c r="E2860">
        <v>2.020457635855613</v>
      </c>
      <c r="F2860">
        <v>2.0370070249729602</v>
      </c>
      <c r="G2860">
        <v>2.0538008789470532</v>
      </c>
      <c r="H2860">
        <v>2.070845779841644</v>
      </c>
      <c r="I2860">
        <v>2.088148515088335</v>
      </c>
      <c r="J2860">
        <v>2.105716085405438</v>
      </c>
      <c r="K2860">
        <v>2.1235557131834919</v>
      </c>
    </row>
    <row r="2861" spans="1:11" x14ac:dyDescent="0.2">
      <c r="A2861" s="1">
        <v>2859</v>
      </c>
      <c r="B2861">
        <v>2.0498905119302719</v>
      </c>
      <c r="C2861">
        <v>2.065124741093713</v>
      </c>
      <c r="D2861">
        <v>2.0806053979704879</v>
      </c>
      <c r="E2861">
        <v>2.0963378139053321</v>
      </c>
      <c r="F2861">
        <v>2.112327508864658</v>
      </c>
      <c r="G2861">
        <v>2.128580200779139</v>
      </c>
      <c r="H2861">
        <v>2.1451018122334902</v>
      </c>
      <c r="I2861">
        <v>2.1618984780550279</v>
      </c>
      <c r="J2861">
        <v>2.178976555481432</v>
      </c>
      <c r="K2861">
        <v>2.1963426300822531</v>
      </c>
    </row>
    <row r="2862" spans="1:11" x14ac:dyDescent="0.2">
      <c r="A2862" s="1">
        <v>2860</v>
      </c>
      <c r="B2862">
        <v>1.803602529132988</v>
      </c>
      <c r="C2862">
        <v>1.8194272398818701</v>
      </c>
      <c r="D2862">
        <v>1.835489201688725</v>
      </c>
      <c r="E2862">
        <v>1.851794203015974</v>
      </c>
      <c r="F2862">
        <v>1.86834819990311</v>
      </c>
      <c r="G2862">
        <v>1.885157325887904</v>
      </c>
      <c r="H2862">
        <v>1.902227899810802</v>
      </c>
      <c r="I2862">
        <v>1.9195664321706669</v>
      </c>
      <c r="J2862">
        <v>1.9371796359825459</v>
      </c>
      <c r="K2862">
        <v>1.955074434654954</v>
      </c>
    </row>
    <row r="2863" spans="1:11" x14ac:dyDescent="0.2">
      <c r="A2863" s="1">
        <v>2861</v>
      </c>
      <c r="B2863">
        <v>1.7977892551830259</v>
      </c>
      <c r="C2863">
        <v>1.811731226162475</v>
      </c>
      <c r="D2863">
        <v>1.82591935797348</v>
      </c>
      <c r="E2863">
        <v>1.8403592366528709</v>
      </c>
      <c r="F2863">
        <v>1.8550566327491349</v>
      </c>
      <c r="G2863">
        <v>1.870017505009703</v>
      </c>
      <c r="H2863">
        <v>1.885248008990035</v>
      </c>
      <c r="I2863">
        <v>1.9007545042092671</v>
      </c>
      <c r="J2863">
        <v>1.9165435623696609</v>
      </c>
      <c r="K2863">
        <v>1.932621974605629</v>
      </c>
    </row>
    <row r="2864" spans="1:11" x14ac:dyDescent="0.2">
      <c r="A2864" s="1">
        <v>2862</v>
      </c>
      <c r="B2864">
        <v>1.9684310648363481</v>
      </c>
      <c r="C2864">
        <v>1.9823140629445599</v>
      </c>
      <c r="D2864">
        <v>1.9964145034791621</v>
      </c>
      <c r="E2864">
        <v>2.0107381739314119</v>
      </c>
      <c r="F2864">
        <v>2.025291038460221</v>
      </c>
      <c r="G2864">
        <v>2.0400792453114529</v>
      </c>
      <c r="H2864">
        <v>2.0551091344215648</v>
      </c>
      <c r="I2864">
        <v>2.070387245345255</v>
      </c>
      <c r="J2864">
        <v>2.085920325571156</v>
      </c>
      <c r="K2864">
        <v>2.1017153391534551</v>
      </c>
    </row>
    <row r="2865" spans="1:11" x14ac:dyDescent="0.2">
      <c r="A2865" s="1">
        <v>2863</v>
      </c>
      <c r="B2865">
        <v>1.887707388590746</v>
      </c>
      <c r="C2865">
        <v>1.9028975346667329</v>
      </c>
      <c r="D2865">
        <v>1.918303779448473</v>
      </c>
      <c r="E2865">
        <v>1.933931254656873</v>
      </c>
      <c r="F2865">
        <v>1.9497852748270541</v>
      </c>
      <c r="G2865">
        <v>1.965871344349658</v>
      </c>
      <c r="H2865">
        <v>1.982195164886295</v>
      </c>
      <c r="I2865">
        <v>1.9987626431293279</v>
      </c>
      <c r="J2865">
        <v>2.0155798989698059</v>
      </c>
      <c r="K2865">
        <v>2.032653274135487</v>
      </c>
    </row>
    <row r="2866" spans="1:11" x14ac:dyDescent="0.2">
      <c r="A2866" s="1">
        <v>2864</v>
      </c>
      <c r="B2866">
        <v>1.8957269476039691</v>
      </c>
      <c r="C2866">
        <v>1.910308537906829</v>
      </c>
      <c r="D2866">
        <v>1.9251262392428981</v>
      </c>
      <c r="E2866">
        <v>1.940185137366135</v>
      </c>
      <c r="F2866">
        <v>1.9554904809308471</v>
      </c>
      <c r="G2866">
        <v>1.9710476885545869</v>
      </c>
      <c r="H2866">
        <v>1.9868623574825031</v>
      </c>
      <c r="I2866">
        <v>2.0029402694576079</v>
      </c>
      <c r="J2866">
        <v>2.0192874011796</v>
      </c>
      <c r="K2866">
        <v>2.0359099320258132</v>
      </c>
    </row>
    <row r="2867" spans="1:11" x14ac:dyDescent="0.2">
      <c r="A2867" s="1">
        <v>2865</v>
      </c>
      <c r="B2867">
        <v>1.7951049524835849</v>
      </c>
      <c r="C2867">
        <v>1.809743332084214</v>
      </c>
      <c r="D2867">
        <v>1.824608803098849</v>
      </c>
      <c r="E2867">
        <v>1.839706909664196</v>
      </c>
      <c r="F2867">
        <v>1.8550433580292129</v>
      </c>
      <c r="G2867">
        <v>1.8706240212977869</v>
      </c>
      <c r="H2867">
        <v>1.8864549461376601</v>
      </c>
      <c r="I2867">
        <v>1.902542361573309</v>
      </c>
      <c r="J2867">
        <v>1.9188926860958511</v>
      </c>
      <c r="K2867">
        <v>1.9355125342896331</v>
      </c>
    </row>
    <row r="2868" spans="1:11" x14ac:dyDescent="0.2">
      <c r="A2868" s="1">
        <v>2866</v>
      </c>
      <c r="B2868">
        <v>2.086440117399595</v>
      </c>
      <c r="C2868">
        <v>2.1003078826058088</v>
      </c>
      <c r="D2868">
        <v>2.11440347070408</v>
      </c>
      <c r="E2868">
        <v>2.1287322302660452</v>
      </c>
      <c r="F2868">
        <v>2.1432996839294129</v>
      </c>
      <c r="G2868">
        <v>2.1581115358401588</v>
      </c>
      <c r="H2868">
        <v>2.1731736781421782</v>
      </c>
      <c r="I2868">
        <v>2.1884921983061898</v>
      </c>
      <c r="J2868">
        <v>2.2040734363424082</v>
      </c>
      <c r="K2868">
        <v>2.2199237407444841</v>
      </c>
    </row>
    <row r="2869" spans="1:11" x14ac:dyDescent="0.2">
      <c r="A2869" s="1">
        <v>2867</v>
      </c>
      <c r="B2869">
        <v>1.8744517056980019</v>
      </c>
      <c r="C2869">
        <v>1.8905460189744621</v>
      </c>
      <c r="D2869">
        <v>1.9068563563848531</v>
      </c>
      <c r="E2869">
        <v>1.9233880788067661</v>
      </c>
      <c r="F2869">
        <v>1.9401467149622369</v>
      </c>
      <c r="G2869">
        <v>1.9571379712341721</v>
      </c>
      <c r="H2869">
        <v>1.9743677368774371</v>
      </c>
      <c r="I2869">
        <v>1.991842091813961</v>
      </c>
      <c r="J2869">
        <v>2.0095673186528802</v>
      </c>
      <c r="K2869">
        <v>2.0275498945097161</v>
      </c>
    </row>
    <row r="2870" spans="1:11" x14ac:dyDescent="0.2">
      <c r="A2870" s="1">
        <v>2868</v>
      </c>
      <c r="B2870">
        <v>1.9922950283768079</v>
      </c>
      <c r="C2870">
        <v>2.006781971050966</v>
      </c>
      <c r="D2870">
        <v>2.0215188805822049</v>
      </c>
      <c r="E2870">
        <v>2.036510846076601</v>
      </c>
      <c r="F2870">
        <v>2.051763126920132</v>
      </c>
      <c r="G2870">
        <v>2.067281157338984</v>
      </c>
      <c r="H2870">
        <v>2.0830705565093681</v>
      </c>
      <c r="I2870">
        <v>2.0991371329983739</v>
      </c>
      <c r="J2870">
        <v>2.1154868944506489</v>
      </c>
      <c r="K2870">
        <v>2.132126055583297</v>
      </c>
    </row>
    <row r="2871" spans="1:11" x14ac:dyDescent="0.2">
      <c r="A2871" s="1">
        <v>2869</v>
      </c>
      <c r="B2871">
        <v>1.8055594631836049</v>
      </c>
      <c r="C2871">
        <v>1.820937102809542</v>
      </c>
      <c r="D2871">
        <v>1.836540595454099</v>
      </c>
      <c r="E2871">
        <v>1.8523758044738601</v>
      </c>
      <c r="F2871">
        <v>1.868448754219086</v>
      </c>
      <c r="G2871">
        <v>1.884765637794054</v>
      </c>
      <c r="H2871">
        <v>1.9013328221047121</v>
      </c>
      <c r="I2871">
        <v>1.9181568572916621</v>
      </c>
      <c r="J2871">
        <v>1.935244483534182</v>
      </c>
      <c r="K2871">
        <v>1.952602639431712</v>
      </c>
    </row>
    <row r="2872" spans="1:11" x14ac:dyDescent="0.2">
      <c r="A2872" s="1">
        <v>2870</v>
      </c>
      <c r="B2872">
        <v>2.1278001495218861</v>
      </c>
      <c r="C2872">
        <v>2.1417536902495229</v>
      </c>
      <c r="D2872">
        <v>2.1559463654626549</v>
      </c>
      <c r="E2872">
        <v>2.1703835010587662</v>
      </c>
      <c r="F2872">
        <v>2.18507060934005</v>
      </c>
      <c r="G2872">
        <v>2.200013392059021</v>
      </c>
      <c r="H2872">
        <v>2.215217750539352</v>
      </c>
      <c r="I2872">
        <v>2.2306897890869619</v>
      </c>
      <c r="J2872">
        <v>2.246435826674563</v>
      </c>
      <c r="K2872">
        <v>2.2624624002268399</v>
      </c>
    </row>
    <row r="2873" spans="1:11" x14ac:dyDescent="0.2">
      <c r="A2873" s="1">
        <v>2871</v>
      </c>
      <c r="B2873">
        <v>2.1658963959926241</v>
      </c>
      <c r="C2873">
        <v>2.1823083016636708</v>
      </c>
      <c r="D2873">
        <v>2.198937719599984</v>
      </c>
      <c r="E2873">
        <v>2.215790269579863</v>
      </c>
      <c r="F2873">
        <v>2.2328717400444611</v>
      </c>
      <c r="G2873">
        <v>2.250188096540862</v>
      </c>
      <c r="H2873">
        <v>2.2677454878870189</v>
      </c>
      <c r="I2873">
        <v>2.2855502541140522</v>
      </c>
      <c r="J2873">
        <v>2.3036089370073749</v>
      </c>
      <c r="K2873">
        <v>2.3219282853662939</v>
      </c>
    </row>
    <row r="2874" spans="1:11" x14ac:dyDescent="0.2">
      <c r="A2874" s="1">
        <v>2872</v>
      </c>
      <c r="B2874">
        <v>1.8181765729336561</v>
      </c>
      <c r="C2874">
        <v>1.834899241912441</v>
      </c>
      <c r="D2874">
        <v>1.8518767680713699</v>
      </c>
      <c r="E2874">
        <v>1.8691142805614389</v>
      </c>
      <c r="F2874">
        <v>1.8866170863199969</v>
      </c>
      <c r="G2874">
        <v>1.904390676450429</v>
      </c>
      <c r="H2874">
        <v>1.9224407332963009</v>
      </c>
      <c r="I2874">
        <v>1.940773138489738</v>
      </c>
      <c r="J2874">
        <v>1.9593939792358031</v>
      </c>
      <c r="K2874">
        <v>1.9783095581312471</v>
      </c>
    </row>
    <row r="2875" spans="1:11" x14ac:dyDescent="0.2">
      <c r="A2875" s="1">
        <v>2873</v>
      </c>
      <c r="B2875">
        <v>2.0729802192023401</v>
      </c>
      <c r="C2875">
        <v>2.0870407497929571</v>
      </c>
      <c r="D2875">
        <v>2.1013614723529739</v>
      </c>
      <c r="E2875">
        <v>2.1159483637876839</v>
      </c>
      <c r="F2875">
        <v>2.1308075630504351</v>
      </c>
      <c r="G2875">
        <v>2.1459453794246182</v>
      </c>
      <c r="H2875">
        <v>2.161368299099816</v>
      </c>
      <c r="I2875">
        <v>2.1770829931191331</v>
      </c>
      <c r="J2875">
        <v>2.193096325414102</v>
      </c>
      <c r="K2875">
        <v>2.2094153613475012</v>
      </c>
    </row>
    <row r="2876" spans="1:11" x14ac:dyDescent="0.2">
      <c r="A2876" s="1">
        <v>2874</v>
      </c>
      <c r="B2876">
        <v>1.9773064432161129</v>
      </c>
      <c r="C2876">
        <v>1.9932990926397469</v>
      </c>
      <c r="D2876">
        <v>2.0095112169474159</v>
      </c>
      <c r="E2876">
        <v>2.0259489345462272</v>
      </c>
      <c r="F2876">
        <v>2.0426185526359451</v>
      </c>
      <c r="G2876">
        <v>2.059526572904578</v>
      </c>
      <c r="H2876">
        <v>2.076679698555679</v>
      </c>
      <c r="I2876">
        <v>2.0940848413154751</v>
      </c>
      <c r="J2876">
        <v>2.1117491300402431</v>
      </c>
      <c r="K2876">
        <v>2.1296799166209071</v>
      </c>
    </row>
    <row r="2877" spans="1:11" x14ac:dyDescent="0.2">
      <c r="A2877" s="1">
        <v>2875</v>
      </c>
      <c r="B2877">
        <v>1.943441225405798</v>
      </c>
      <c r="C2877">
        <v>1.9587155481673151</v>
      </c>
      <c r="D2877">
        <v>1.9742383323927</v>
      </c>
      <c r="E2877">
        <v>1.990014764130978</v>
      </c>
      <c r="F2877">
        <v>2.006050223401457</v>
      </c>
      <c r="G2877">
        <v>2.02235028950169</v>
      </c>
      <c r="H2877">
        <v>2.0389207519885999</v>
      </c>
      <c r="I2877">
        <v>2.0557676153614119</v>
      </c>
      <c r="J2877">
        <v>2.0728971107723071</v>
      </c>
      <c r="K2877">
        <v>2.0903157024143568</v>
      </c>
    </row>
    <row r="2878" spans="1:11" x14ac:dyDescent="0.2">
      <c r="A2878" s="1">
        <v>2876</v>
      </c>
      <c r="B2878">
        <v>2.0113802999671391</v>
      </c>
      <c r="C2878">
        <v>2.0263896147166811</v>
      </c>
      <c r="D2878">
        <v>2.041636826132665</v>
      </c>
      <c r="E2878">
        <v>2.057127766014196</v>
      </c>
      <c r="F2878">
        <v>2.0728684294188402</v>
      </c>
      <c r="G2878">
        <v>2.088864985592878</v>
      </c>
      <c r="H2878">
        <v>2.105123782815908</v>
      </c>
      <c r="I2878">
        <v>2.1216513600000959</v>
      </c>
      <c r="J2878">
        <v>2.1384544523501949</v>
      </c>
      <c r="K2878">
        <v>2.1555400037869892</v>
      </c>
    </row>
    <row r="2879" spans="1:11" x14ac:dyDescent="0.2">
      <c r="A2879" s="1">
        <v>2877</v>
      </c>
      <c r="B2879">
        <v>1.93609115685211</v>
      </c>
      <c r="C2879">
        <v>1.951619046418537</v>
      </c>
      <c r="D2879">
        <v>1.967380609924231</v>
      </c>
      <c r="E2879">
        <v>1.983381450323521</v>
      </c>
      <c r="F2879">
        <v>1.999627353720395</v>
      </c>
      <c r="G2879">
        <v>2.0161242978606859</v>
      </c>
      <c r="H2879">
        <v>2.0328784570094141</v>
      </c>
      <c r="I2879">
        <v>2.0498962104432779</v>
      </c>
      <c r="J2879">
        <v>2.0671841498975758</v>
      </c>
      <c r="K2879">
        <v>2.0847490879460162</v>
      </c>
    </row>
    <row r="2880" spans="1:11" x14ac:dyDescent="0.2">
      <c r="A2880" s="1">
        <v>2878</v>
      </c>
      <c r="B2880">
        <v>2.0791734865527838</v>
      </c>
      <c r="C2880">
        <v>2.094128421774835</v>
      </c>
      <c r="D2880">
        <v>2.1093249133177139</v>
      </c>
      <c r="E2880">
        <v>2.124768462215151</v>
      </c>
      <c r="F2880">
        <v>2.1404647462300859</v>
      </c>
      <c r="G2880">
        <v>2.1564196280264958</v>
      </c>
      <c r="H2880">
        <v>2.1726391627371759</v>
      </c>
      <c r="I2880">
        <v>2.1891296051208342</v>
      </c>
      <c r="J2880">
        <v>2.205897419113386</v>
      </c>
      <c r="K2880">
        <v>2.2229492857212771</v>
      </c>
    </row>
    <row r="2881" spans="1:11" x14ac:dyDescent="0.2">
      <c r="A2881" s="1">
        <v>2879</v>
      </c>
      <c r="B2881">
        <v>1.842569594574329</v>
      </c>
      <c r="C2881">
        <v>1.8586165554500269</v>
      </c>
      <c r="D2881">
        <v>1.874896413170229</v>
      </c>
      <c r="E2881">
        <v>1.8914148463681979</v>
      </c>
      <c r="F2881">
        <v>1.9081777091904859</v>
      </c>
      <c r="G2881">
        <v>1.925191036345248</v>
      </c>
      <c r="H2881">
        <v>1.9424610503336439</v>
      </c>
      <c r="I2881">
        <v>1.9599941710940689</v>
      </c>
      <c r="J2881">
        <v>1.977797022566093</v>
      </c>
      <c r="K2881">
        <v>1.995876441949278</v>
      </c>
    </row>
    <row r="2882" spans="1:11" x14ac:dyDescent="0.2">
      <c r="A2882" s="1">
        <v>2880</v>
      </c>
      <c r="B2882">
        <v>1.899249988551476</v>
      </c>
      <c r="C2882">
        <v>1.913492260926579</v>
      </c>
      <c r="D2882">
        <v>1.927984033116684</v>
      </c>
      <c r="E2882">
        <v>1.942730789536488</v>
      </c>
      <c r="F2882">
        <v>1.957738194197105</v>
      </c>
      <c r="G2882">
        <v>1.9730120969359519</v>
      </c>
      <c r="H2882">
        <v>1.988558542509091</v>
      </c>
      <c r="I2882">
        <v>2.004383775506235</v>
      </c>
      <c r="J2882">
        <v>2.0204942504711738</v>
      </c>
      <c r="K2882">
        <v>2.0368966394328152</v>
      </c>
    </row>
    <row r="2883" spans="1:11" x14ac:dyDescent="0.2">
      <c r="A2883" s="1">
        <v>2881</v>
      </c>
      <c r="B2883">
        <v>2.076127987316609</v>
      </c>
      <c r="C2883">
        <v>2.0907907632614271</v>
      </c>
      <c r="D2883">
        <v>2.1056756353313948</v>
      </c>
      <c r="E2883">
        <v>2.1207884650236419</v>
      </c>
      <c r="F2883">
        <v>2.1361352880747941</v>
      </c>
      <c r="G2883">
        <v>2.1517223205304288</v>
      </c>
      <c r="H2883">
        <v>2.1675559662801458</v>
      </c>
      <c r="I2883">
        <v>2.1836428258480791</v>
      </c>
      <c r="J2883">
        <v>2.199989703818197</v>
      </c>
      <c r="K2883">
        <v>2.2166036176209651</v>
      </c>
    </row>
    <row r="2884" spans="1:11" x14ac:dyDescent="0.2">
      <c r="A2884" s="1">
        <v>2882</v>
      </c>
      <c r="B2884">
        <v>2.1131172175594051</v>
      </c>
      <c r="C2884">
        <v>2.129138602718418</v>
      </c>
      <c r="D2884">
        <v>2.1453881085212889</v>
      </c>
      <c r="E2884">
        <v>2.161870975464288</v>
      </c>
      <c r="F2884">
        <v>2.1785926286872699</v>
      </c>
      <c r="G2884">
        <v>2.1955586857788592</v>
      </c>
      <c r="H2884">
        <v>2.212774963135641</v>
      </c>
      <c r="I2884">
        <v>2.2302474840799582</v>
      </c>
      <c r="J2884">
        <v>2.2479824867590672</v>
      </c>
      <c r="K2884">
        <v>2.2659864325678409</v>
      </c>
    </row>
    <row r="2885" spans="1:11" x14ac:dyDescent="0.2">
      <c r="A2885" s="1">
        <v>2883</v>
      </c>
      <c r="B2885">
        <v>2.1239233940313218</v>
      </c>
      <c r="C2885">
        <v>2.1402386320742148</v>
      </c>
      <c r="D2885">
        <v>2.1568029052723898</v>
      </c>
      <c r="E2885">
        <v>2.173621577375128</v>
      </c>
      <c r="F2885">
        <v>2.190700179583895</v>
      </c>
      <c r="G2885">
        <v>2.208044416474725</v>
      </c>
      <c r="H2885">
        <v>2.2256601739444979</v>
      </c>
      <c r="I2885">
        <v>2.243553527276902</v>
      </c>
      <c r="J2885">
        <v>2.2617307495416372</v>
      </c>
      <c r="K2885">
        <v>2.2801983203326159</v>
      </c>
    </row>
    <row r="2886" spans="1:11" x14ac:dyDescent="0.2">
      <c r="A2886" s="1">
        <v>2884</v>
      </c>
      <c r="B2886">
        <v>1.942658279027879</v>
      </c>
      <c r="C2886">
        <v>1.959058575346142</v>
      </c>
      <c r="D2886">
        <v>1.975712729890108</v>
      </c>
      <c r="E2886">
        <v>1.992626591437862</v>
      </c>
      <c r="F2886">
        <v>2.0098061774586631</v>
      </c>
      <c r="G2886">
        <v>2.0272576822515682</v>
      </c>
      <c r="H2886">
        <v>2.044987482634006</v>
      </c>
      <c r="I2886">
        <v>2.063002146597321</v>
      </c>
      <c r="J2886">
        <v>2.081308439919507</v>
      </c>
      <c r="K2886">
        <v>2.0999133358088402</v>
      </c>
    </row>
    <row r="2887" spans="1:11" x14ac:dyDescent="0.2">
      <c r="A2887" s="1">
        <v>2885</v>
      </c>
      <c r="B2887">
        <v>1.9897999234651711</v>
      </c>
      <c r="C2887">
        <v>2.004811866571298</v>
      </c>
      <c r="D2887">
        <v>2.0200790457625102</v>
      </c>
      <c r="E2887">
        <v>2.0356074312328398</v>
      </c>
      <c r="F2887">
        <v>2.05140317786385</v>
      </c>
      <c r="G2887">
        <v>2.067472631515578</v>
      </c>
      <c r="H2887">
        <v>2.0838223364597228</v>
      </c>
      <c r="I2887">
        <v>2.100459042358366</v>
      </c>
      <c r="J2887">
        <v>2.1173897128040209</v>
      </c>
      <c r="K2887">
        <v>2.1346215327497622</v>
      </c>
    </row>
    <row r="2888" spans="1:11" x14ac:dyDescent="0.2">
      <c r="A2888" s="1">
        <v>2886</v>
      </c>
      <c r="B2888">
        <v>2.16057213208604</v>
      </c>
      <c r="C2888">
        <v>2.1759346751248132</v>
      </c>
      <c r="D2888">
        <v>2.1915311982075232</v>
      </c>
      <c r="E2888">
        <v>2.2073677054239851</v>
      </c>
      <c r="F2888">
        <v>2.2234503906980199</v>
      </c>
      <c r="G2888">
        <v>2.2397856431582031</v>
      </c>
      <c r="H2888">
        <v>2.2563800556015829</v>
      </c>
      <c r="I2888">
        <v>2.2732404332099341</v>
      </c>
      <c r="J2888">
        <v>2.290373800590229</v>
      </c>
      <c r="K2888">
        <v>2.3077874104928968</v>
      </c>
    </row>
    <row r="2889" spans="1:11" x14ac:dyDescent="0.2">
      <c r="A2889" s="1">
        <v>2887</v>
      </c>
      <c r="B2889">
        <v>2.0591057624562121</v>
      </c>
      <c r="C2889">
        <v>2.0757795914644301</v>
      </c>
      <c r="D2889">
        <v>2.0926924472836639</v>
      </c>
      <c r="E2889">
        <v>2.1098498477184671</v>
      </c>
      <c r="F2889">
        <v>2.1272574983666699</v>
      </c>
      <c r="G2889">
        <v>2.1449213041364161</v>
      </c>
      <c r="H2889">
        <v>2.162847374287896</v>
      </c>
      <c r="I2889">
        <v>2.1810420307014429</v>
      </c>
      <c r="J2889">
        <v>2.1995118192771739</v>
      </c>
      <c r="K2889">
        <v>2.218263514903617</v>
      </c>
    </row>
    <row r="2890" spans="1:11" x14ac:dyDescent="0.2">
      <c r="A2890" s="1">
        <v>2888</v>
      </c>
      <c r="B2890">
        <v>1.9508169080330531</v>
      </c>
      <c r="C2890">
        <v>1.9667232650572539</v>
      </c>
      <c r="D2890">
        <v>1.9828888229350341</v>
      </c>
      <c r="E2890">
        <v>1.9993192033833871</v>
      </c>
      <c r="F2890">
        <v>2.0160202030022698</v>
      </c>
      <c r="G2890">
        <v>2.0329978007042628</v>
      </c>
      <c r="H2890">
        <v>2.050258166621155</v>
      </c>
      <c r="I2890">
        <v>2.0678076683008348</v>
      </c>
      <c r="J2890">
        <v>2.0856528816298141</v>
      </c>
      <c r="K2890">
        <v>2.103800598717199</v>
      </c>
    </row>
    <row r="2891" spans="1:11" x14ac:dyDescent="0.2">
      <c r="A2891" s="1">
        <v>2889</v>
      </c>
      <c r="B2891">
        <v>1.9799982516789729</v>
      </c>
      <c r="C2891">
        <v>1.9950689280388001</v>
      </c>
      <c r="D2891">
        <v>2.010387352203673</v>
      </c>
      <c r="E2891">
        <v>2.025959612676786</v>
      </c>
      <c r="F2891">
        <v>2.0417919743767472</v>
      </c>
      <c r="G2891">
        <v>2.0578908875113209</v>
      </c>
      <c r="H2891">
        <v>2.0742629949723228</v>
      </c>
      <c r="I2891">
        <v>2.0909151378914301</v>
      </c>
      <c r="J2891">
        <v>2.107854367027298</v>
      </c>
      <c r="K2891">
        <v>2.12508794822473</v>
      </c>
    </row>
    <row r="2892" spans="1:11" x14ac:dyDescent="0.2">
      <c r="A2892" s="1">
        <v>2890</v>
      </c>
      <c r="B2892">
        <v>1.8722817448350679</v>
      </c>
      <c r="C2892">
        <v>1.8875696292600841</v>
      </c>
      <c r="D2892">
        <v>1.9030922789697451</v>
      </c>
      <c r="E2892">
        <v>1.9188555289521221</v>
      </c>
      <c r="F2892">
        <v>1.9348654065962581</v>
      </c>
      <c r="G2892">
        <v>1.9511281387041111</v>
      </c>
      <c r="H2892">
        <v>1.9676501581085519</v>
      </c>
      <c r="I2892">
        <v>1.9844381120957939</v>
      </c>
      <c r="J2892">
        <v>2.0014988704944758</v>
      </c>
      <c r="K2892">
        <v>2.0188395340788379</v>
      </c>
    </row>
    <row r="2893" spans="1:11" x14ac:dyDescent="0.2">
      <c r="A2893" s="1">
        <v>2891</v>
      </c>
      <c r="B2893">
        <v>2.0248464452965709</v>
      </c>
      <c r="C2893">
        <v>2.0393105805973901</v>
      </c>
      <c r="D2893">
        <v>2.0540126107852301</v>
      </c>
      <c r="E2893">
        <v>2.0689580668624941</v>
      </c>
      <c r="F2893">
        <v>2.084152664656354</v>
      </c>
      <c r="G2893">
        <v>2.0996023129727219</v>
      </c>
      <c r="H2893">
        <v>2.1153131195262831</v>
      </c>
      <c r="I2893">
        <v>2.131291401710512</v>
      </c>
      <c r="J2893">
        <v>2.1475436940629238</v>
      </c>
      <c r="K2893">
        <v>2.1640767579920701</v>
      </c>
    </row>
    <row r="2894" spans="1:11" x14ac:dyDescent="0.2">
      <c r="A2894" s="1">
        <v>2892</v>
      </c>
      <c r="B2894">
        <v>1.96201716875184</v>
      </c>
      <c r="C2894">
        <v>1.977644069843709</v>
      </c>
      <c r="D2894">
        <v>1.993496289012556</v>
      </c>
      <c r="E2894">
        <v>2.0095794231625308</v>
      </c>
      <c r="F2894">
        <v>2.0258992425535181</v>
      </c>
      <c r="G2894">
        <v>2.0424617016049211</v>
      </c>
      <c r="H2894">
        <v>2.0592729443621338</v>
      </c>
      <c r="I2894">
        <v>2.076339312904727</v>
      </c>
      <c r="J2894">
        <v>2.0936673566826238</v>
      </c>
      <c r="K2894">
        <v>2.111263841716692</v>
      </c>
    </row>
    <row r="2895" spans="1:11" x14ac:dyDescent="0.2">
      <c r="A2895" s="1">
        <v>2893</v>
      </c>
      <c r="B2895">
        <v>1.988125350963192</v>
      </c>
      <c r="C2895">
        <v>2.0032797116520031</v>
      </c>
      <c r="D2895">
        <v>2.018677018427729</v>
      </c>
      <c r="E2895">
        <v>2.0343225792818549</v>
      </c>
      <c r="F2895">
        <v>2.0502218794707479</v>
      </c>
      <c r="G2895">
        <v>2.06638058857274</v>
      </c>
      <c r="H2895">
        <v>2.082804566796546</v>
      </c>
      <c r="I2895">
        <v>2.0994998734950752</v>
      </c>
      <c r="J2895">
        <v>2.1164727751278472</v>
      </c>
      <c r="K2895">
        <v>2.1337297538407372</v>
      </c>
    </row>
    <row r="2896" spans="1:11" x14ac:dyDescent="0.2">
      <c r="A2896" s="1">
        <v>2894</v>
      </c>
      <c r="B2896">
        <v>2.0549150992890728</v>
      </c>
      <c r="C2896">
        <v>2.0702659014658682</v>
      </c>
      <c r="D2896">
        <v>2.0858526781140281</v>
      </c>
      <c r="E2896">
        <v>2.101681135594279</v>
      </c>
      <c r="F2896">
        <v>2.117757149233205</v>
      </c>
      <c r="G2896">
        <v>2.134086769348011</v>
      </c>
      <c r="H2896">
        <v>2.1506762287956551</v>
      </c>
      <c r="I2896">
        <v>2.1675319507407069</v>
      </c>
      <c r="J2896">
        <v>2.184660556767025</v>
      </c>
      <c r="K2896">
        <v>2.202068875414688</v>
      </c>
    </row>
    <row r="2897" spans="1:11" x14ac:dyDescent="0.2">
      <c r="A2897" s="1">
        <v>2895</v>
      </c>
      <c r="B2897">
        <v>2.1982832437104429</v>
      </c>
      <c r="C2897">
        <v>2.21414735031663</v>
      </c>
      <c r="D2897">
        <v>2.230250334563546</v>
      </c>
      <c r="E2897">
        <v>2.2465977523708709</v>
      </c>
      <c r="F2897">
        <v>2.2631953400349158</v>
      </c>
      <c r="G2897">
        <v>2.2800490201102308</v>
      </c>
      <c r="H2897">
        <v>2.2971649094823641</v>
      </c>
      <c r="I2897">
        <v>2.3145493251557059</v>
      </c>
      <c r="J2897">
        <v>2.3322087951636719</v>
      </c>
      <c r="K2897">
        <v>2.3501500627861498</v>
      </c>
    </row>
    <row r="2898" spans="1:11" x14ac:dyDescent="0.2">
      <c r="A2898" s="1">
        <v>2896</v>
      </c>
      <c r="B2898">
        <v>2.226926781147605</v>
      </c>
      <c r="C2898">
        <v>2.2438934277998168</v>
      </c>
      <c r="D2898">
        <v>2.2611068631856219</v>
      </c>
      <c r="E2898">
        <v>2.2785727064895789</v>
      </c>
      <c r="F2898">
        <v>2.2962967534594321</v>
      </c>
      <c r="G2898">
        <v>2.3142849811518911</v>
      </c>
      <c r="H2898">
        <v>2.3325435587972598</v>
      </c>
      <c r="I2898">
        <v>2.3510788522290231</v>
      </c>
      <c r="J2898">
        <v>2.3698974352575148</v>
      </c>
      <c r="K2898">
        <v>2.3890060958225861</v>
      </c>
    </row>
    <row r="2899" spans="1:11" x14ac:dyDescent="0.2">
      <c r="A2899" s="1">
        <v>2897</v>
      </c>
      <c r="B2899">
        <v>1.7085250992495931</v>
      </c>
      <c r="C2899">
        <v>1.725719684981027</v>
      </c>
      <c r="D2899">
        <v>1.7431780780736501</v>
      </c>
      <c r="E2899">
        <v>1.760906081007956</v>
      </c>
      <c r="F2899">
        <v>1.7789096741459269</v>
      </c>
      <c r="G2899">
        <v>1.7971950218991219</v>
      </c>
      <c r="H2899">
        <v>1.815768481340966</v>
      </c>
      <c r="I2899">
        <v>1.8346366085645049</v>
      </c>
      <c r="J2899">
        <v>1.853806168077504</v>
      </c>
      <c r="K2899">
        <v>1.8732841403407661</v>
      </c>
    </row>
    <row r="2900" spans="1:11" x14ac:dyDescent="0.2">
      <c r="A2900" s="1">
        <v>2898</v>
      </c>
      <c r="B2900">
        <v>1.9340181366349001</v>
      </c>
      <c r="C2900">
        <v>1.9472420422668579</v>
      </c>
      <c r="D2900">
        <v>1.960733509559192</v>
      </c>
      <c r="E2900">
        <v>1.974498736198032</v>
      </c>
      <c r="F2900">
        <v>1.988544103658475</v>
      </c>
      <c r="G2900">
        <v>2.0028761834510029</v>
      </c>
      <c r="H2900">
        <v>2.0175017449711459</v>
      </c>
      <c r="I2900">
        <v>2.0324277631479402</v>
      </c>
      <c r="J2900">
        <v>2.0476614266321591</v>
      </c>
      <c r="K2900">
        <v>2.0632101463132599</v>
      </c>
    </row>
    <row r="2901" spans="1:11" x14ac:dyDescent="0.2">
      <c r="A2901" s="1">
        <v>2899</v>
      </c>
      <c r="B2901">
        <v>1.962829991203537</v>
      </c>
      <c r="C2901">
        <v>1.9777513861645091</v>
      </c>
      <c r="D2901">
        <v>1.9928795471187091</v>
      </c>
      <c r="E2901">
        <v>2.0082207667493002</v>
      </c>
      <c r="F2901">
        <v>2.02378153461185</v>
      </c>
      <c r="G2901">
        <v>2.0395685425070988</v>
      </c>
      <c r="H2901">
        <v>2.055588692334867</v>
      </c>
      <c r="I2901">
        <v>2.0718491051491328</v>
      </c>
      <c r="J2901">
        <v>2.0883571284694362</v>
      </c>
      <c r="K2901">
        <v>2.1051203461228649</v>
      </c>
    </row>
    <row r="2902" spans="1:11" x14ac:dyDescent="0.2">
      <c r="A2902" s="1">
        <v>2900</v>
      </c>
      <c r="B2902">
        <v>2.0228905930958119</v>
      </c>
      <c r="C2902">
        <v>2.038045776132134</v>
      </c>
      <c r="D2902">
        <v>2.0534328083777749</v>
      </c>
      <c r="E2902">
        <v>2.069056587734416</v>
      </c>
      <c r="F2902">
        <v>2.0849222108083691</v>
      </c>
      <c r="G2902">
        <v>2.101034981698207</v>
      </c>
      <c r="H2902">
        <v>2.1174004180304951</v>
      </c>
      <c r="I2902">
        <v>2.134024261571644</v>
      </c>
      <c r="J2902">
        <v>2.15091248582134</v>
      </c>
      <c r="K2902">
        <v>2.1680713066218722</v>
      </c>
    </row>
    <row r="2903" spans="1:11" x14ac:dyDescent="0.2">
      <c r="A2903" s="1">
        <v>2901</v>
      </c>
      <c r="B2903">
        <v>1.977887968496266</v>
      </c>
      <c r="C2903">
        <v>1.9935051773031249</v>
      </c>
      <c r="D2903">
        <v>2.009358203195478</v>
      </c>
      <c r="E2903">
        <v>2.02545248775475</v>
      </c>
      <c r="F2903">
        <v>2.041793630130428</v>
      </c>
      <c r="G2903">
        <v>2.058387393081254</v>
      </c>
      <c r="H2903">
        <v>2.0752397118540959</v>
      </c>
      <c r="I2903">
        <v>2.0923567028338712</v>
      </c>
      <c r="J2903">
        <v>2.1097446724007578</v>
      </c>
      <c r="K2903">
        <v>2.1274101275738539</v>
      </c>
    </row>
    <row r="2904" spans="1:11" x14ac:dyDescent="0.2">
      <c r="A2904" s="1">
        <v>2902</v>
      </c>
      <c r="B2904">
        <v>1.964436512931111</v>
      </c>
      <c r="C2904">
        <v>1.9797124146728311</v>
      </c>
      <c r="D2904">
        <v>1.995231274666081</v>
      </c>
      <c r="E2904">
        <v>2.0109986393679038</v>
      </c>
      <c r="F2904">
        <v>2.0270202257323362</v>
      </c>
      <c r="G2904">
        <v>2.0433019302906401</v>
      </c>
      <c r="H2904">
        <v>2.059849833016167</v>
      </c>
      <c r="I2904">
        <v>2.0766702058033868</v>
      </c>
      <c r="J2904">
        <v>2.093769519950992</v>
      </c>
      <c r="K2904">
        <v>2.1111544527641688</v>
      </c>
    </row>
    <row r="2905" spans="1:11" x14ac:dyDescent="0.2">
      <c r="A2905" s="1">
        <v>2903</v>
      </c>
      <c r="B2905">
        <v>2.0471085590065998</v>
      </c>
      <c r="C2905">
        <v>2.0622787688663671</v>
      </c>
      <c r="D2905">
        <v>2.0776868160881068</v>
      </c>
      <c r="E2905">
        <v>2.0933384127850481</v>
      </c>
      <c r="F2905">
        <v>2.109239446937015</v>
      </c>
      <c r="G2905">
        <v>2.125395989071309</v>
      </c>
      <c r="H2905">
        <v>2.1418142982409378</v>
      </c>
      <c r="I2905">
        <v>2.158500830582029</v>
      </c>
      <c r="J2905">
        <v>2.175462245838673</v>
      </c>
      <c r="K2905">
        <v>2.1927054178177432</v>
      </c>
    </row>
    <row r="2906" spans="1:11" x14ac:dyDescent="0.2">
      <c r="A2906" s="1">
        <v>2904</v>
      </c>
      <c r="B2906">
        <v>1.939217602929564</v>
      </c>
      <c r="C2906">
        <v>1.955020505373954</v>
      </c>
      <c r="D2906">
        <v>1.971059546472038</v>
      </c>
      <c r="E2906">
        <v>1.987340325063687</v>
      </c>
      <c r="F2906">
        <v>2.003868620461343</v>
      </c>
      <c r="G2906">
        <v>2.020650399238284</v>
      </c>
      <c r="H2906">
        <v>2.037691823538391</v>
      </c>
      <c r="I2906">
        <v>2.0549992566782471</v>
      </c>
      <c r="J2906">
        <v>2.0725792731735329</v>
      </c>
      <c r="K2906">
        <v>2.0904386662285899</v>
      </c>
    </row>
    <row r="2907" spans="1:11" x14ac:dyDescent="0.2">
      <c r="A2907" s="1">
        <v>2905</v>
      </c>
      <c r="B2907">
        <v>1.8609553825130429</v>
      </c>
      <c r="C2907">
        <v>1.8759363822673121</v>
      </c>
      <c r="D2907">
        <v>1.891163191572736</v>
      </c>
      <c r="E2907">
        <v>1.9066413667100439</v>
      </c>
      <c r="F2907">
        <v>1.9223766426248561</v>
      </c>
      <c r="G2907">
        <v>1.93837493775271</v>
      </c>
      <c r="H2907">
        <v>1.9546423628240259</v>
      </c>
      <c r="I2907">
        <v>1.971185227412126</v>
      </c>
      <c r="J2907">
        <v>1.9880100503135141</v>
      </c>
      <c r="K2907">
        <v>2.0051235663091762</v>
      </c>
    </row>
    <row r="2908" spans="1:11" x14ac:dyDescent="0.2">
      <c r="A2908" s="1">
        <v>2906</v>
      </c>
      <c r="B2908">
        <v>1.8288787687886801</v>
      </c>
      <c r="C2908">
        <v>1.8432537599260319</v>
      </c>
      <c r="D2908">
        <v>1.857862112721913</v>
      </c>
      <c r="E2908">
        <v>1.872709604720427</v>
      </c>
      <c r="F2908">
        <v>1.887802190701739</v>
      </c>
      <c r="G2908">
        <v>1.9031460076988209</v>
      </c>
      <c r="H2908">
        <v>1.9187473830871109</v>
      </c>
      <c r="I2908">
        <v>1.9346128422053741</v>
      </c>
      <c r="J2908">
        <v>1.9507491164044559</v>
      </c>
      <c r="K2908">
        <v>1.96716315267308</v>
      </c>
    </row>
    <row r="2909" spans="1:11" x14ac:dyDescent="0.2">
      <c r="A2909" s="1">
        <v>2907</v>
      </c>
      <c r="B2909">
        <v>1.7431762557072039</v>
      </c>
      <c r="C2909">
        <v>1.7573008055914809</v>
      </c>
      <c r="D2909">
        <v>1.7716492382768141</v>
      </c>
      <c r="E2909">
        <v>1.78622705121809</v>
      </c>
      <c r="F2909">
        <v>1.801039924386713</v>
      </c>
      <c r="G2909">
        <v>1.816093727266592</v>
      </c>
      <c r="H2909">
        <v>1.831394526192669</v>
      </c>
      <c r="I2909">
        <v>1.846948592070508</v>
      </c>
      <c r="J2909">
        <v>1.8627624084367671</v>
      </c>
      <c r="K2909">
        <v>1.87884268002941</v>
      </c>
    </row>
    <row r="2910" spans="1:11" x14ac:dyDescent="0.2">
      <c r="A2910" s="1">
        <v>2908</v>
      </c>
      <c r="B2910">
        <v>1.7891441869850331</v>
      </c>
      <c r="C2910">
        <v>1.802610093622772</v>
      </c>
      <c r="D2910">
        <v>1.816295899242474</v>
      </c>
      <c r="E2910">
        <v>1.830206877611279</v>
      </c>
      <c r="F2910">
        <v>1.8443484758544439</v>
      </c>
      <c r="G2910">
        <v>1.858726322130217</v>
      </c>
      <c r="H2910">
        <v>1.87334623395998</v>
      </c>
      <c r="I2910">
        <v>1.8882142262007411</v>
      </c>
      <c r="J2910">
        <v>1.90333651832991</v>
      </c>
      <c r="K2910">
        <v>1.918719544316851</v>
      </c>
    </row>
    <row r="2911" spans="1:11" x14ac:dyDescent="0.2">
      <c r="A2911" s="1">
        <v>2909</v>
      </c>
      <c r="B2911">
        <v>2.0563143796467909</v>
      </c>
      <c r="C2911">
        <v>2.0701274838111901</v>
      </c>
      <c r="D2911">
        <v>2.0841503321254948</v>
      </c>
      <c r="E2911">
        <v>2.098388100971039</v>
      </c>
      <c r="F2911">
        <v>2.1128461336960811</v>
      </c>
      <c r="G2911">
        <v>2.1275299475444349</v>
      </c>
      <c r="H2911">
        <v>2.1424452409781378</v>
      </c>
      <c r="I2911">
        <v>2.1575979013586619</v>
      </c>
      <c r="J2911">
        <v>2.1729940129531462</v>
      </c>
      <c r="K2911">
        <v>2.1886398654607562</v>
      </c>
    </row>
    <row r="2912" spans="1:11" x14ac:dyDescent="0.2">
      <c r="A2912" s="1">
        <v>2910</v>
      </c>
      <c r="B2912">
        <v>1.8690595395712919</v>
      </c>
      <c r="C2912">
        <v>1.8849225852164471</v>
      </c>
      <c r="D2912">
        <v>1.90100054062209</v>
      </c>
      <c r="E2912">
        <v>1.917298346282287</v>
      </c>
      <c r="F2912">
        <v>1.9338211066806039</v>
      </c>
      <c r="G2912">
        <v>1.950574096948428</v>
      </c>
      <c r="H2912">
        <v>1.967562769039747</v>
      </c>
      <c r="I2912">
        <v>1.984792759994529</v>
      </c>
      <c r="J2912">
        <v>2.0022699003108291</v>
      </c>
      <c r="K2912">
        <v>2.0200002197407469</v>
      </c>
    </row>
    <row r="2913" spans="1:11" x14ac:dyDescent="0.2">
      <c r="A2913" s="1">
        <v>2911</v>
      </c>
      <c r="B2913">
        <v>2.051488377457507</v>
      </c>
      <c r="C2913">
        <v>2.0659322286838369</v>
      </c>
      <c r="D2913">
        <v>2.080622485359267</v>
      </c>
      <c r="E2913">
        <v>2.0955642015097671</v>
      </c>
      <c r="F2913">
        <v>2.1107625876226379</v>
      </c>
      <c r="G2913">
        <v>2.1262230171869629</v>
      </c>
      <c r="H2913">
        <v>2.141951033296619</v>
      </c>
      <c r="I2913">
        <v>2.1579523569206329</v>
      </c>
      <c r="J2913">
        <v>2.1742328922114171</v>
      </c>
      <c r="K2913">
        <v>2.1907987372322091</v>
      </c>
    </row>
    <row r="2914" spans="1:11" x14ac:dyDescent="0.2">
      <c r="A2914" s="1">
        <v>2912</v>
      </c>
      <c r="B2914">
        <v>2.163411168909755</v>
      </c>
      <c r="C2914">
        <v>2.1792420672136901</v>
      </c>
      <c r="D2914">
        <v>2.1952981035511798</v>
      </c>
      <c r="E2914">
        <v>2.211585058391409</v>
      </c>
      <c r="F2914">
        <v>2.2281088728253708</v>
      </c>
      <c r="G2914">
        <v>2.2448756523268232</v>
      </c>
      <c r="H2914">
        <v>2.2618916759793071</v>
      </c>
      <c r="I2914">
        <v>2.2791634026140848</v>
      </c>
      <c r="J2914">
        <v>2.2966974762699168</v>
      </c>
      <c r="K2914">
        <v>2.3145007369945612</v>
      </c>
    </row>
    <row r="2915" spans="1:11" x14ac:dyDescent="0.2">
      <c r="A2915" s="1">
        <v>2913</v>
      </c>
      <c r="B2915">
        <v>2.0900326891620882</v>
      </c>
      <c r="C2915">
        <v>2.1067318620911091</v>
      </c>
      <c r="D2915">
        <v>2.1236771045412768</v>
      </c>
      <c r="E2915">
        <v>2.1408737250663852</v>
      </c>
      <c r="F2915">
        <v>2.1583272139985361</v>
      </c>
      <c r="G2915">
        <v>2.1760432505538501</v>
      </c>
      <c r="H2915">
        <v>2.1940277087475719</v>
      </c>
      <c r="I2915">
        <v>2.2122866647814798</v>
      </c>
      <c r="J2915">
        <v>2.2308264041802151</v>
      </c>
      <c r="K2915">
        <v>2.2496534296444848</v>
      </c>
    </row>
    <row r="2916" spans="1:11" x14ac:dyDescent="0.2">
      <c r="A2916" s="1">
        <v>2914</v>
      </c>
      <c r="B2916">
        <v>1.9097714498310601</v>
      </c>
      <c r="C2916">
        <v>1.92591498880088</v>
      </c>
      <c r="D2916">
        <v>1.942318225380095</v>
      </c>
      <c r="E2916">
        <v>1.958986937763336</v>
      </c>
      <c r="F2916">
        <v>1.9759270730451379</v>
      </c>
      <c r="G2916">
        <v>1.993144754450825</v>
      </c>
      <c r="H2916">
        <v>2.0106462868112591</v>
      </c>
      <c r="I2916">
        <v>2.0284381672786518</v>
      </c>
      <c r="J2916">
        <v>2.0465270912631039</v>
      </c>
      <c r="K2916">
        <v>2.0649199620168752</v>
      </c>
    </row>
    <row r="2917" spans="1:11" x14ac:dyDescent="0.2">
      <c r="A2917" s="1">
        <v>2915</v>
      </c>
      <c r="B2917">
        <v>1.811981835887944</v>
      </c>
      <c r="C2917">
        <v>1.826739805150839</v>
      </c>
      <c r="D2917">
        <v>1.8417491652136331</v>
      </c>
      <c r="E2917">
        <v>1.8570160183651341</v>
      </c>
      <c r="F2917">
        <v>1.87254665038767</v>
      </c>
      <c r="G2917">
        <v>1.8883475352921959</v>
      </c>
      <c r="H2917">
        <v>1.9044253433274241</v>
      </c>
      <c r="I2917">
        <v>1.920786948309309</v>
      </c>
      <c r="J2917">
        <v>1.937439435352639</v>
      </c>
      <c r="K2917">
        <v>1.9543901091305489</v>
      </c>
    </row>
    <row r="2918" spans="1:11" x14ac:dyDescent="0.2">
      <c r="A2918" s="1">
        <v>2916</v>
      </c>
      <c r="B2918">
        <v>2.0671071846741458</v>
      </c>
      <c r="C2918">
        <v>2.0811051906403462</v>
      </c>
      <c r="D2918">
        <v>2.095333225518941</v>
      </c>
      <c r="E2918">
        <v>2.109797208084764</v>
      </c>
      <c r="F2918">
        <v>2.1245032505845298</v>
      </c>
      <c r="G2918">
        <v>2.139461617980555</v>
      </c>
      <c r="H2918">
        <v>2.154666970370485</v>
      </c>
      <c r="I2918">
        <v>2.1701379022069158</v>
      </c>
      <c r="J2918">
        <v>2.1858774180549561</v>
      </c>
      <c r="K2918">
        <v>2.201892709441891</v>
      </c>
    </row>
    <row r="2919" spans="1:11" x14ac:dyDescent="0.2">
      <c r="A2919" s="1">
        <v>2917</v>
      </c>
      <c r="B2919">
        <v>2.1306045512415461</v>
      </c>
      <c r="C2919">
        <v>2.1465517176613549</v>
      </c>
      <c r="D2919">
        <v>2.1627169381289399</v>
      </c>
      <c r="E2919">
        <v>2.1791056364850889</v>
      </c>
      <c r="F2919">
        <v>2.195723425030577</v>
      </c>
      <c r="G2919">
        <v>2.212576260742722</v>
      </c>
      <c r="H2919">
        <v>2.2296696993046838</v>
      </c>
      <c r="I2919">
        <v>2.2470104157278952</v>
      </c>
      <c r="J2919">
        <v>2.2646046994748792</v>
      </c>
      <c r="K2919">
        <v>2.282459221065869</v>
      </c>
    </row>
    <row r="2920" spans="1:11" x14ac:dyDescent="0.2">
      <c r="A2920" s="1">
        <v>2918</v>
      </c>
      <c r="B2920">
        <v>2.169651811963683</v>
      </c>
      <c r="C2920">
        <v>2.1861004843371639</v>
      </c>
      <c r="D2920">
        <v>2.2027968993457439</v>
      </c>
      <c r="E2920">
        <v>2.219746194411425</v>
      </c>
      <c r="F2920">
        <v>2.2369536796051568</v>
      </c>
      <c r="G2920">
        <v>2.2544248489813281</v>
      </c>
      <c r="H2920">
        <v>2.2721653615648449</v>
      </c>
      <c r="I2920">
        <v>2.2901811065015378</v>
      </c>
      <c r="J2920">
        <v>2.308478153982386</v>
      </c>
      <c r="K2920">
        <v>2.3270627929343402</v>
      </c>
    </row>
    <row r="2921" spans="1:11" x14ac:dyDescent="0.2">
      <c r="A2921" s="1">
        <v>2919</v>
      </c>
      <c r="B2921">
        <v>1.925641906331409</v>
      </c>
      <c r="C2921">
        <v>1.9423936341796271</v>
      </c>
      <c r="D2921">
        <v>1.9594012457839329</v>
      </c>
      <c r="E2921">
        <v>1.976670554272338</v>
      </c>
      <c r="F2921">
        <v>1.994207536357588</v>
      </c>
      <c r="G2921">
        <v>2.0120183373259919</v>
      </c>
      <c r="H2921">
        <v>2.0301092790702402</v>
      </c>
      <c r="I2921">
        <v>2.048486869691625</v>
      </c>
      <c r="J2921">
        <v>2.067157808489831</v>
      </c>
      <c r="K2921">
        <v>2.0861289954980919</v>
      </c>
    </row>
    <row r="2922" spans="1:11" x14ac:dyDescent="0.2">
      <c r="A2922" s="1">
        <v>2920</v>
      </c>
      <c r="B2922">
        <v>1.751516823434611</v>
      </c>
      <c r="C2922">
        <v>1.766401065842538</v>
      </c>
      <c r="D2922">
        <v>1.7815459613022919</v>
      </c>
      <c r="E2922">
        <v>1.796957525833101</v>
      </c>
      <c r="F2922">
        <v>1.812641958650516</v>
      </c>
      <c r="G2922">
        <v>1.82860564841435</v>
      </c>
      <c r="H2922">
        <v>1.8448551810944669</v>
      </c>
      <c r="I2922">
        <v>1.8613973452623309</v>
      </c>
      <c r="J2922">
        <v>1.878239141197825</v>
      </c>
      <c r="K2922">
        <v>1.895387788642299</v>
      </c>
    </row>
    <row r="2923" spans="1:11" x14ac:dyDescent="0.2">
      <c r="A2923" s="1">
        <v>2921</v>
      </c>
      <c r="B2923">
        <v>1.9490942497177071</v>
      </c>
      <c r="C2923">
        <v>1.962634535338639</v>
      </c>
      <c r="D2923">
        <v>1.9763976363050639</v>
      </c>
      <c r="E2923">
        <v>1.9904036183343039</v>
      </c>
      <c r="F2923">
        <v>2.0046541567041021</v>
      </c>
      <c r="G2923">
        <v>2.019155768813496</v>
      </c>
      <c r="H2923">
        <v>2.0339151778728408</v>
      </c>
      <c r="I2923">
        <v>2.0489393182534541</v>
      </c>
      <c r="J2923">
        <v>2.064235346784776</v>
      </c>
      <c r="K2923">
        <v>2.079810649140883</v>
      </c>
    </row>
    <row r="2924" spans="1:11" x14ac:dyDescent="0.2">
      <c r="A2924" s="1">
        <v>2922</v>
      </c>
      <c r="B2924">
        <v>2.0679507475598449</v>
      </c>
      <c r="C2924">
        <v>2.0829900926590699</v>
      </c>
      <c r="D2924">
        <v>2.098240366506841</v>
      </c>
      <c r="E2924">
        <v>2.1137071525787312</v>
      </c>
      <c r="F2924">
        <v>2.129396085696019</v>
      </c>
      <c r="G2924">
        <v>2.1453130373493212</v>
      </c>
      <c r="H2924">
        <v>2.1614640890719712</v>
      </c>
      <c r="I2924">
        <v>2.1778555385781271</v>
      </c>
      <c r="J2924">
        <v>2.1944939105818722</v>
      </c>
      <c r="K2924">
        <v>2.211385964741555</v>
      </c>
    </row>
    <row r="2925" spans="1:11" x14ac:dyDescent="0.2">
      <c r="A2925" s="1">
        <v>2923</v>
      </c>
      <c r="B2925">
        <v>1.9744047182105959</v>
      </c>
      <c r="C2925">
        <v>1.9903663283164039</v>
      </c>
      <c r="D2925">
        <v>2.0065616586928279</v>
      </c>
      <c r="E2925">
        <v>2.0229956874345771</v>
      </c>
      <c r="F2925">
        <v>2.0396735639492172</v>
      </c>
      <c r="G2925">
        <v>2.05660062002632</v>
      </c>
      <c r="H2925">
        <v>2.0737823774779889</v>
      </c>
      <c r="I2925">
        <v>2.0912245555288909</v>
      </c>
      <c r="J2925">
        <v>2.1089330805448889</v>
      </c>
      <c r="K2925">
        <v>2.126914095288162</v>
      </c>
    </row>
    <row r="2926" spans="1:11" x14ac:dyDescent="0.2">
      <c r="A2926" s="1">
        <v>2924</v>
      </c>
      <c r="B2926">
        <v>2.0902402684657151</v>
      </c>
      <c r="C2926">
        <v>2.1054921177249999</v>
      </c>
      <c r="D2926">
        <v>2.1209921712810318</v>
      </c>
      <c r="E2926">
        <v>2.1367459164528819</v>
      </c>
      <c r="F2926">
        <v>2.152758998395234</v>
      </c>
      <c r="G2926">
        <v>2.1690372270873639</v>
      </c>
      <c r="H2926">
        <v>2.1855865846716171</v>
      </c>
      <c r="I2926">
        <v>2.202413233130029</v>
      </c>
      <c r="J2926">
        <v>2.2195235224443688</v>
      </c>
      <c r="K2926">
        <v>2.2369239991742611</v>
      </c>
    </row>
    <row r="2927" spans="1:11" x14ac:dyDescent="0.2">
      <c r="A2927" s="1">
        <v>2925</v>
      </c>
      <c r="B2927">
        <v>1.9404510095100731</v>
      </c>
      <c r="C2927">
        <v>1.956585048810398</v>
      </c>
      <c r="D2927">
        <v>1.972956636739992</v>
      </c>
      <c r="E2927">
        <v>1.9895716053743859</v>
      </c>
      <c r="F2927">
        <v>2.0064359594432268</v>
      </c>
      <c r="G2927">
        <v>2.0235558841949621</v>
      </c>
      <c r="H2927">
        <v>2.040937749035296</v>
      </c>
      <c r="I2927">
        <v>2.0585881178019831</v>
      </c>
      <c r="J2927">
        <v>2.0765137541808172</v>
      </c>
      <c r="K2927">
        <v>2.0947216302268168</v>
      </c>
    </row>
    <row r="2928" spans="1:11" x14ac:dyDescent="0.2">
      <c r="A2928" s="1">
        <v>2926</v>
      </c>
      <c r="B2928">
        <v>1.9612513229699999</v>
      </c>
      <c r="C2928">
        <v>1.976244311849551</v>
      </c>
      <c r="D2928">
        <v>1.991488206291723</v>
      </c>
      <c r="E2928">
        <v>2.006988601253227</v>
      </c>
      <c r="F2928">
        <v>2.0227512757493402</v>
      </c>
      <c r="G2928">
        <v>2.038782199758657</v>
      </c>
      <c r="H2928">
        <v>2.0550875413160701</v>
      </c>
      <c r="I2928">
        <v>2.0716736741161679</v>
      </c>
      <c r="J2928">
        <v>2.0885471852947499</v>
      </c>
      <c r="K2928">
        <v>2.1057148836752462</v>
      </c>
    </row>
    <row r="2929" spans="1:11" x14ac:dyDescent="0.2">
      <c r="A2929" s="1">
        <v>2927</v>
      </c>
      <c r="B2929">
        <v>2.0642512455363971</v>
      </c>
      <c r="C2929">
        <v>2.07939488010962</v>
      </c>
      <c r="D2929">
        <v>2.0947721375867849</v>
      </c>
      <c r="E2929">
        <v>2.110388914530251</v>
      </c>
      <c r="F2929">
        <v>2.1262512846396731</v>
      </c>
      <c r="G2929">
        <v>2.142365506063427</v>
      </c>
      <c r="H2929">
        <v>2.1587380290449558</v>
      </c>
      <c r="I2929">
        <v>2.1753755039164839</v>
      </c>
      <c r="J2929">
        <v>2.1922847894619779</v>
      </c>
      <c r="K2929">
        <v>2.2094729616517288</v>
      </c>
    </row>
    <row r="2930" spans="1:11" x14ac:dyDescent="0.2">
      <c r="A2930" s="1">
        <v>2928</v>
      </c>
      <c r="B2930">
        <v>1.8278872258857819</v>
      </c>
      <c r="C2930">
        <v>1.843821286268118</v>
      </c>
      <c r="D2930">
        <v>1.859991013433534</v>
      </c>
      <c r="E2930">
        <v>1.876401913576067</v>
      </c>
      <c r="F2930">
        <v>1.893059679134677</v>
      </c>
      <c r="G2930">
        <v>1.909970195466409</v>
      </c>
      <c r="H2930">
        <v>1.927139549059002</v>
      </c>
      <c r="I2930">
        <v>1.944574034604982</v>
      </c>
      <c r="J2930">
        <v>1.962280163250522</v>
      </c>
      <c r="K2930">
        <v>1.980264671596669</v>
      </c>
    </row>
    <row r="2931" spans="1:11" x14ac:dyDescent="0.2">
      <c r="A2931" s="1">
        <v>2929</v>
      </c>
      <c r="B2931">
        <v>1.9932037038099899</v>
      </c>
      <c r="C2931">
        <v>2.007332602554821</v>
      </c>
      <c r="D2931">
        <v>2.0217093134972171</v>
      </c>
      <c r="E2931">
        <v>2.036339379983366</v>
      </c>
      <c r="F2931">
        <v>2.051228521765593</v>
      </c>
      <c r="G2931">
        <v>2.066382638502255</v>
      </c>
      <c r="H2931">
        <v>2.081807821007815</v>
      </c>
      <c r="I2931">
        <v>2.0975103572934168</v>
      </c>
      <c r="J2931">
        <v>2.1134967408418501</v>
      </c>
      <c r="K2931">
        <v>2.1297736813667032</v>
      </c>
    </row>
    <row r="2932" spans="1:11" x14ac:dyDescent="0.2">
      <c r="A2932" s="1">
        <v>2930</v>
      </c>
      <c r="B2932">
        <v>1.7752086213729921</v>
      </c>
      <c r="C2932">
        <v>1.790590480187831</v>
      </c>
      <c r="D2932">
        <v>1.806192671945918</v>
      </c>
      <c r="E2932">
        <v>1.822021020912729</v>
      </c>
      <c r="F2932">
        <v>1.838081526255654</v>
      </c>
      <c r="G2932">
        <v>1.854380369974665</v>
      </c>
      <c r="H2932">
        <v>1.870923923488107</v>
      </c>
      <c r="I2932">
        <v>1.8877187554804451</v>
      </c>
      <c r="J2932">
        <v>1.904771639969925</v>
      </c>
      <c r="K2932">
        <v>1.922089564915461</v>
      </c>
    </row>
    <row r="2933" spans="1:11" x14ac:dyDescent="0.2">
      <c r="A2933" s="1">
        <v>2931</v>
      </c>
      <c r="B2933">
        <v>2.0251351989268942</v>
      </c>
      <c r="C2933">
        <v>2.0388561984920401</v>
      </c>
      <c r="D2933">
        <v>2.05281631239041</v>
      </c>
      <c r="E2933">
        <v>2.067020739558366</v>
      </c>
      <c r="F2933">
        <v>2.0814748622839279</v>
      </c>
      <c r="G2933">
        <v>2.096184254964939</v>
      </c>
      <c r="H2933">
        <v>2.1111546896621758</v>
      </c>
      <c r="I2933">
        <v>2.1263921435861608</v>
      </c>
      <c r="J2933">
        <v>2.1419028087570111</v>
      </c>
      <c r="K2933">
        <v>2.15769309967268</v>
      </c>
    </row>
    <row r="2934" spans="1:11" x14ac:dyDescent="0.2">
      <c r="A2934" s="1">
        <v>2932</v>
      </c>
      <c r="B2934">
        <v>2.0514213984647909</v>
      </c>
      <c r="C2934">
        <v>2.0670448176102401</v>
      </c>
      <c r="D2934">
        <v>2.0828821848600052</v>
      </c>
      <c r="E2934">
        <v>2.0989391164100479</v>
      </c>
      <c r="F2934">
        <v>2.1152213940382869</v>
      </c>
      <c r="G2934">
        <v>2.1317349714519098</v>
      </c>
      <c r="H2934">
        <v>2.1484859818971551</v>
      </c>
      <c r="I2934">
        <v>2.165480747161455</v>
      </c>
      <c r="J2934">
        <v>2.1827257850029791</v>
      </c>
      <c r="K2934">
        <v>2.2002278189260749</v>
      </c>
    </row>
    <row r="2935" spans="1:11" x14ac:dyDescent="0.2">
      <c r="A2935" s="1">
        <v>2933</v>
      </c>
      <c r="B2935">
        <v>1.9341806122180649</v>
      </c>
      <c r="C2935">
        <v>1.950020035903274</v>
      </c>
      <c r="D2935">
        <v>1.966102178064989</v>
      </c>
      <c r="E2935">
        <v>1.9824320859540849</v>
      </c>
      <c r="F2935">
        <v>1.999014984244611</v>
      </c>
      <c r="G2935">
        <v>2.0158562814179608</v>
      </c>
      <c r="H2935">
        <v>2.032961576698511</v>
      </c>
      <c r="I2935">
        <v>2.0503366677022692</v>
      </c>
      <c r="J2935">
        <v>2.067987556973673</v>
      </c>
      <c r="K2935">
        <v>2.0859204615946938</v>
      </c>
    </row>
    <row r="2936" spans="1:11" x14ac:dyDescent="0.2">
      <c r="A2936" s="1">
        <v>2934</v>
      </c>
      <c r="B2936">
        <v>1.7883637689481959</v>
      </c>
      <c r="C2936">
        <v>1.8033064512154999</v>
      </c>
      <c r="D2936">
        <v>1.8184956028862891</v>
      </c>
      <c r="E2936">
        <v>1.83393692014078</v>
      </c>
      <c r="F2936">
        <v>1.8496362589685811</v>
      </c>
      <c r="G2936">
        <v>1.8655996415909639</v>
      </c>
      <c r="H2936">
        <v>1.8818332665190129</v>
      </c>
      <c r="I2936">
        <v>1.8983435133669559</v>
      </c>
      <c r="J2936">
        <v>1.9151369523087709</v>
      </c>
      <c r="K2936">
        <v>1.932220352298041</v>
      </c>
    </row>
    <row r="2937" spans="1:11" x14ac:dyDescent="0.2">
      <c r="A2937" s="1">
        <v>2935</v>
      </c>
      <c r="B2937">
        <v>1.8375042358848639</v>
      </c>
      <c r="C2937">
        <v>1.8513226759189181</v>
      </c>
      <c r="D2937">
        <v>1.8653739000917871</v>
      </c>
      <c r="E2937">
        <v>1.8796637053121401</v>
      </c>
      <c r="F2937">
        <v>1.8941980673723511</v>
      </c>
      <c r="G2937">
        <v>1.908983149354893</v>
      </c>
      <c r="H2937">
        <v>1.9240253056909229</v>
      </c>
      <c r="I2937">
        <v>1.9393310910067749</v>
      </c>
      <c r="J2937">
        <v>1.954907267444109</v>
      </c>
      <c r="K2937">
        <v>1.97076081190556</v>
      </c>
    </row>
    <row r="2938" spans="1:11" x14ac:dyDescent="0.2">
      <c r="A2938" s="1">
        <v>2936</v>
      </c>
      <c r="B2938">
        <v>1.9218563433422291</v>
      </c>
      <c r="C2938">
        <v>1.936042723794817</v>
      </c>
      <c r="D2938">
        <v>1.9504444490908559</v>
      </c>
      <c r="E2938">
        <v>1.9650670032336059</v>
      </c>
      <c r="F2938">
        <v>1.9799160540138241</v>
      </c>
      <c r="G2938">
        <v>1.9949974599697571</v>
      </c>
      <c r="H2938">
        <v>2.0103172767312079</v>
      </c>
      <c r="I2938">
        <v>2.0258817656425649</v>
      </c>
      <c r="J2938">
        <v>2.0416974018830292</v>
      </c>
      <c r="K2938">
        <v>2.0577708820949581</v>
      </c>
    </row>
    <row r="2939" spans="1:11" x14ac:dyDescent="0.2">
      <c r="A2939" s="1">
        <v>2937</v>
      </c>
      <c r="B2939">
        <v>1.9314579301766599</v>
      </c>
      <c r="C2939">
        <v>1.9462935066038529</v>
      </c>
      <c r="D2939">
        <v>1.961349799127287</v>
      </c>
      <c r="E2939">
        <v>1.976631884273732</v>
      </c>
      <c r="F2939">
        <v>1.992145012370961</v>
      </c>
      <c r="G2939">
        <v>2.0078946144666978</v>
      </c>
      <c r="H2939">
        <v>2.0238863107949241</v>
      </c>
      <c r="I2939">
        <v>2.0401259174045259</v>
      </c>
      <c r="J2939">
        <v>2.056619456728872</v>
      </c>
      <c r="K2939">
        <v>2.0733731634248409</v>
      </c>
    </row>
    <row r="2940" spans="1:11" x14ac:dyDescent="0.2">
      <c r="A2940" s="1">
        <v>2938</v>
      </c>
      <c r="B2940">
        <v>2.0419029838498979</v>
      </c>
      <c r="C2940">
        <v>2.0568171103376329</v>
      </c>
      <c r="D2940">
        <v>2.0719619846030191</v>
      </c>
      <c r="E2940">
        <v>2.0873427972817211</v>
      </c>
      <c r="F2940">
        <v>2.1029648996513401</v>
      </c>
      <c r="G2940">
        <v>2.1188338119091541</v>
      </c>
      <c r="H2940">
        <v>2.1349552277377311</v>
      </c>
      <c r="I2940">
        <v>2.1513350251107721</v>
      </c>
      <c r="J2940">
        <v>2.1679792720981941</v>
      </c>
      <c r="K2940">
        <v>2.1848942362141659</v>
      </c>
    </row>
    <row r="2941" spans="1:11" x14ac:dyDescent="0.2">
      <c r="A2941" s="1">
        <v>2939</v>
      </c>
      <c r="B2941">
        <v>1.7877330761959931</v>
      </c>
      <c r="C2941">
        <v>1.8034941267709199</v>
      </c>
      <c r="D2941">
        <v>1.819487282776364</v>
      </c>
      <c r="E2941">
        <v>1.8357179680085249</v>
      </c>
      <c r="F2941">
        <v>1.8521917704381281</v>
      </c>
      <c r="G2941">
        <v>1.868914448219851</v>
      </c>
      <c r="H2941">
        <v>1.885891937162222</v>
      </c>
      <c r="I2941">
        <v>1.903130356955308</v>
      </c>
      <c r="J2941">
        <v>1.920636019798047</v>
      </c>
      <c r="K2941">
        <v>1.9384154373144331</v>
      </c>
    </row>
    <row r="2942" spans="1:11" x14ac:dyDescent="0.2">
      <c r="A2942" s="1">
        <v>2940</v>
      </c>
      <c r="B2942">
        <v>2.0697732254005188</v>
      </c>
      <c r="C2942">
        <v>2.0835931034818289</v>
      </c>
      <c r="D2942">
        <v>2.0976580879717628</v>
      </c>
      <c r="E2942">
        <v>2.1119736384576102</v>
      </c>
      <c r="F2942">
        <v>2.126545386865319</v>
      </c>
      <c r="G2942">
        <v>2.1413791426721671</v>
      </c>
      <c r="H2942">
        <v>2.1564809005912502</v>
      </c>
      <c r="I2942">
        <v>2.171857696197697</v>
      </c>
      <c r="J2942">
        <v>2.1875133642603979</v>
      </c>
      <c r="K2942">
        <v>2.2034570485835672</v>
      </c>
    </row>
    <row r="2943" spans="1:11" x14ac:dyDescent="0.2">
      <c r="A2943" s="1">
        <v>2941</v>
      </c>
      <c r="B2943">
        <v>2.150745729896852</v>
      </c>
      <c r="C2943">
        <v>2.1667119603672478</v>
      </c>
      <c r="D2943">
        <v>2.1828937463630682</v>
      </c>
      <c r="E2943">
        <v>2.1992968480223789</v>
      </c>
      <c r="F2943">
        <v>2.2159271974859509</v>
      </c>
      <c r="G2943">
        <v>2.23279090756952</v>
      </c>
      <c r="H2943">
        <v>2.2498942768431931</v>
      </c>
      <c r="I2943">
        <v>2.2672438438681781</v>
      </c>
      <c r="J2943">
        <v>2.2848461658127359</v>
      </c>
      <c r="K2943">
        <v>2.3027082849715592</v>
      </c>
    </row>
    <row r="2944" spans="1:11" x14ac:dyDescent="0.2">
      <c r="A2944" s="1">
        <v>2942</v>
      </c>
      <c r="B2944">
        <v>1.763848432973331</v>
      </c>
      <c r="C2944">
        <v>1.780451589477702</v>
      </c>
      <c r="D2944">
        <v>1.7973027431827691</v>
      </c>
      <c r="E2944">
        <v>1.814406981204258</v>
      </c>
      <c r="F2944">
        <v>1.8317695728456209</v>
      </c>
      <c r="G2944">
        <v>1.849395977044511</v>
      </c>
      <c r="H2944">
        <v>1.867291847920344</v>
      </c>
      <c r="I2944">
        <v>1.885463045288688</v>
      </c>
      <c r="J2944">
        <v>1.903915630878608</v>
      </c>
      <c r="K2944">
        <v>1.9226559006220501</v>
      </c>
    </row>
    <row r="2945" spans="1:11" x14ac:dyDescent="0.2">
      <c r="A2945" s="1">
        <v>2943</v>
      </c>
      <c r="B2945">
        <v>1.7933984174274591</v>
      </c>
      <c r="C2945">
        <v>1.807041724545714</v>
      </c>
      <c r="D2945">
        <v>1.820943286974261</v>
      </c>
      <c r="E2945">
        <v>1.835108922661904</v>
      </c>
      <c r="F2945">
        <v>1.84954461115058</v>
      </c>
      <c r="G2945">
        <v>1.8642565007583149</v>
      </c>
      <c r="H2945">
        <v>1.8792509161825399</v>
      </c>
      <c r="I2945">
        <v>1.894534366136289</v>
      </c>
      <c r="J2945">
        <v>1.9101135518071419</v>
      </c>
      <c r="K2945">
        <v>1.925995376010307</v>
      </c>
    </row>
    <row r="2946" spans="1:11" x14ac:dyDescent="0.2">
      <c r="A2946" s="1">
        <v>2944</v>
      </c>
      <c r="B2946">
        <v>1.968438035197343</v>
      </c>
      <c r="C2946">
        <v>1.982285098010006</v>
      </c>
      <c r="D2946">
        <v>1.9963452120093079</v>
      </c>
      <c r="E2946">
        <v>2.0106244470017409</v>
      </c>
      <c r="F2946">
        <v>2.025129057761617</v>
      </c>
      <c r="G2946">
        <v>2.0398654873340938</v>
      </c>
      <c r="H2946">
        <v>2.054840376171458</v>
      </c>
      <c r="I2946">
        <v>2.070060568247023</v>
      </c>
      <c r="J2946">
        <v>2.085533118922319</v>
      </c>
      <c r="K2946">
        <v>2.1012653025077208</v>
      </c>
    </row>
    <row r="2947" spans="1:11" x14ac:dyDescent="0.2">
      <c r="A2947" s="1">
        <v>2945</v>
      </c>
      <c r="B2947">
        <v>1.6520974696485231</v>
      </c>
      <c r="C2947">
        <v>1.667287393567463</v>
      </c>
      <c r="D2947">
        <v>1.6826927983648321</v>
      </c>
      <c r="E2947">
        <v>1.6983187213049731</v>
      </c>
      <c r="F2947">
        <v>1.714170390958889</v>
      </c>
      <c r="G2947">
        <v>1.73025323544688</v>
      </c>
      <c r="H2947">
        <v>1.746572889323627</v>
      </c>
      <c r="I2947">
        <v>1.7631352010749599</v>
      </c>
      <c r="J2947">
        <v>1.7799462432232731</v>
      </c>
      <c r="K2947">
        <v>1.7970123178937341</v>
      </c>
    </row>
    <row r="2948" spans="1:11" x14ac:dyDescent="0.2">
      <c r="A2948" s="1">
        <v>2946</v>
      </c>
      <c r="B2948">
        <v>1.980299985569941</v>
      </c>
      <c r="C2948">
        <v>1.9930761338870779</v>
      </c>
      <c r="D2948">
        <v>2.006088380860017</v>
      </c>
      <c r="E2948">
        <v>2.0193417951677879</v>
      </c>
      <c r="F2948">
        <v>2.0328416066616701</v>
      </c>
      <c r="G2948">
        <v>2.0465932128943218</v>
      </c>
      <c r="H2948">
        <v>2.0606021872909568</v>
      </c>
      <c r="I2948">
        <v>2.0748742874560708</v>
      </c>
      <c r="J2948">
        <v>2.089415463994464</v>
      </c>
      <c r="K2948">
        <v>2.1042318694744768</v>
      </c>
    </row>
    <row r="2949" spans="1:11" x14ac:dyDescent="0.2">
      <c r="A2949" s="1">
        <v>2947</v>
      </c>
      <c r="B2949">
        <v>1.9973814885553041</v>
      </c>
      <c r="C2949">
        <v>2.0126541026860898</v>
      </c>
      <c r="D2949">
        <v>2.0281261380705691</v>
      </c>
      <c r="E2949">
        <v>2.043803139017808</v>
      </c>
      <c r="F2949">
        <v>2.059690809832464</v>
      </c>
      <c r="G2949">
        <v>2.0757950216152592</v>
      </c>
      <c r="H2949">
        <v>2.092121819005814</v>
      </c>
      <c r="I2949">
        <v>2.1086774273461</v>
      </c>
      <c r="J2949">
        <v>2.1254682602937689</v>
      </c>
      <c r="K2949">
        <v>2.1425009278285239</v>
      </c>
    </row>
    <row r="2950" spans="1:11" x14ac:dyDescent="0.2">
      <c r="A2950" s="1">
        <v>2948</v>
      </c>
      <c r="B2950">
        <v>1.7565937246357071</v>
      </c>
      <c r="C2950">
        <v>1.772016361642178</v>
      </c>
      <c r="D2950">
        <v>1.7876761177605009</v>
      </c>
      <c r="E2950">
        <v>1.8035777050469</v>
      </c>
      <c r="F2950">
        <v>1.8197260099942789</v>
      </c>
      <c r="G2950">
        <v>1.83612610114703</v>
      </c>
      <c r="H2950">
        <v>1.852783233759721</v>
      </c>
      <c r="I2950">
        <v>1.8697028589527971</v>
      </c>
      <c r="J2950">
        <v>1.8868906294814829</v>
      </c>
      <c r="K2950">
        <v>1.9043524095174349</v>
      </c>
    </row>
    <row r="2951" spans="1:11" x14ac:dyDescent="0.2">
      <c r="A2951" s="1">
        <v>2949</v>
      </c>
      <c r="B2951">
        <v>1.8771330450802779</v>
      </c>
      <c r="C2951">
        <v>1.890711714518224</v>
      </c>
      <c r="D2951">
        <v>1.9045303802181739</v>
      </c>
      <c r="E2951">
        <v>1.918594601518316</v>
      </c>
      <c r="F2951">
        <v>1.9329100877401419</v>
      </c>
      <c r="G2951">
        <v>1.94748270412782</v>
      </c>
      <c r="H2951">
        <v>1.962318481322987</v>
      </c>
      <c r="I2951">
        <v>1.9774236200973041</v>
      </c>
      <c r="J2951">
        <v>1.9928045012936551</v>
      </c>
      <c r="K2951">
        <v>2.008467694220526</v>
      </c>
    </row>
    <row r="2952" spans="1:11" x14ac:dyDescent="0.2">
      <c r="A2952" s="1">
        <v>2950</v>
      </c>
      <c r="B2952">
        <v>1.773131792798621</v>
      </c>
      <c r="C2952">
        <v>1.787620005250935</v>
      </c>
      <c r="D2952">
        <v>1.802319997652541</v>
      </c>
      <c r="E2952">
        <v>1.817237415820939</v>
      </c>
      <c r="F2952">
        <v>1.832378079013089</v>
      </c>
      <c r="G2952">
        <v>1.847747988152175</v>
      </c>
      <c r="H2952">
        <v>1.863353332168588</v>
      </c>
      <c r="I2952">
        <v>1.879200492726224</v>
      </c>
      <c r="J2952">
        <v>1.8952960534142049</v>
      </c>
      <c r="K2952">
        <v>1.9116468061929059</v>
      </c>
    </row>
    <row r="2953" spans="1:11" x14ac:dyDescent="0.2">
      <c r="A2953" s="1">
        <v>2951</v>
      </c>
      <c r="B2953">
        <v>1.757119856964209</v>
      </c>
      <c r="C2953">
        <v>1.770818094757886</v>
      </c>
      <c r="D2953">
        <v>1.784741619584822</v>
      </c>
      <c r="E2953">
        <v>1.798895429741368</v>
      </c>
      <c r="F2953">
        <v>1.8132847025034999</v>
      </c>
      <c r="G2953">
        <v>1.8279147992443949</v>
      </c>
      <c r="H2953">
        <v>1.8427912748277959</v>
      </c>
      <c r="I2953">
        <v>1.857919883598752</v>
      </c>
      <c r="J2953">
        <v>1.873306588413379</v>
      </c>
      <c r="K2953">
        <v>1.8889575677360511</v>
      </c>
    </row>
    <row r="2954" spans="1:11" x14ac:dyDescent="0.2">
      <c r="A2954" s="1">
        <v>2952</v>
      </c>
      <c r="B2954">
        <v>1.965507268395458</v>
      </c>
      <c r="C2954">
        <v>1.979076755710365</v>
      </c>
      <c r="D2954">
        <v>1.992861497427483</v>
      </c>
      <c r="E2954">
        <v>2.0068611862920509</v>
      </c>
      <c r="F2954">
        <v>2.0210868761061578</v>
      </c>
      <c r="G2954">
        <v>2.0355423181750329</v>
      </c>
      <c r="H2954">
        <v>2.0502333040183118</v>
      </c>
      <c r="I2954">
        <v>2.0651658062128639</v>
      </c>
      <c r="J2954">
        <v>2.080345986457766</v>
      </c>
      <c r="K2954">
        <v>2.095780203890437</v>
      </c>
    </row>
    <row r="2955" spans="1:11" x14ac:dyDescent="0.2">
      <c r="A2955" s="1">
        <v>2953</v>
      </c>
      <c r="B2955">
        <v>2.1084477896051661</v>
      </c>
      <c r="C2955">
        <v>2.1236131289350868</v>
      </c>
      <c r="D2955">
        <v>2.138989728468105</v>
      </c>
      <c r="E2955">
        <v>2.154582529806818</v>
      </c>
      <c r="F2955">
        <v>2.170396812833594</v>
      </c>
      <c r="G2955">
        <v>2.186437916944528</v>
      </c>
      <c r="H2955">
        <v>2.2027113900771038</v>
      </c>
      <c r="I2955">
        <v>2.2192229669495309</v>
      </c>
      <c r="J2955">
        <v>2.235978578334362</v>
      </c>
      <c r="K2955">
        <v>2.2529843556778668</v>
      </c>
    </row>
    <row r="2956" spans="1:11" x14ac:dyDescent="0.2">
      <c r="A2956" s="1">
        <v>2954</v>
      </c>
      <c r="B2956">
        <v>1.8511128324475139</v>
      </c>
      <c r="C2956">
        <v>1.8673857301915111</v>
      </c>
      <c r="D2956">
        <v>1.883894284429674</v>
      </c>
      <c r="E2956">
        <v>1.900643465317184</v>
      </c>
      <c r="F2956">
        <v>1.9176384055405991</v>
      </c>
      <c r="G2956">
        <v>1.934884400351341</v>
      </c>
      <c r="H2956">
        <v>1.9523869195533881</v>
      </c>
      <c r="I2956">
        <v>1.9701516122841849</v>
      </c>
      <c r="J2956">
        <v>1.988184316177436</v>
      </c>
      <c r="K2956">
        <v>2.0064910641595231</v>
      </c>
    </row>
    <row r="2957" spans="1:11" x14ac:dyDescent="0.2">
      <c r="A2957" s="1">
        <v>2955</v>
      </c>
      <c r="B2957">
        <v>2.0894197486954948</v>
      </c>
      <c r="C2957">
        <v>2.1037292181044331</v>
      </c>
      <c r="D2957">
        <v>2.1182916919643131</v>
      </c>
      <c r="E2957">
        <v>2.1331127021320082</v>
      </c>
      <c r="F2957">
        <v>2.1481979375833271</v>
      </c>
      <c r="G2957">
        <v>2.163553250624672</v>
      </c>
      <c r="H2957">
        <v>2.179184664748921</v>
      </c>
      <c r="I2957">
        <v>2.1950983794506951</v>
      </c>
      <c r="J2957">
        <v>2.2113007797844162</v>
      </c>
      <c r="K2957">
        <v>2.22779844298723</v>
      </c>
    </row>
    <row r="2958" spans="1:11" x14ac:dyDescent="0.2">
      <c r="A2958" s="1">
        <v>2956</v>
      </c>
      <c r="B2958">
        <v>1.8979614587110061</v>
      </c>
      <c r="C2958">
        <v>1.914081989117975</v>
      </c>
      <c r="D2958">
        <v>1.930425699201201</v>
      </c>
      <c r="E2958">
        <v>1.946998532245015</v>
      </c>
      <c r="F2958">
        <v>1.9638066061465549</v>
      </c>
      <c r="G2958">
        <v>1.9808562191942569</v>
      </c>
      <c r="H2958">
        <v>1.9981538570134321</v>
      </c>
      <c r="I2958">
        <v>2.015706199294458</v>
      </c>
      <c r="J2958">
        <v>2.0335201271268191</v>
      </c>
      <c r="K2958">
        <v>2.0516027305641482</v>
      </c>
    </row>
    <row r="2959" spans="1:11" x14ac:dyDescent="0.2">
      <c r="A2959" s="1">
        <v>2957</v>
      </c>
      <c r="B2959">
        <v>2.0435518397905361</v>
      </c>
      <c r="C2959">
        <v>2.058219134727362</v>
      </c>
      <c r="D2959">
        <v>2.0731369079784678</v>
      </c>
      <c r="E2959">
        <v>2.0883104267386061</v>
      </c>
      <c r="F2959">
        <v>2.103745145727153</v>
      </c>
      <c r="G2959">
        <v>2.119446713885242</v>
      </c>
      <c r="H2959">
        <v>2.1354209826427559</v>
      </c>
      <c r="I2959">
        <v>2.1516740114001678</v>
      </c>
      <c r="J2959">
        <v>2.1682120774697222</v>
      </c>
      <c r="K2959">
        <v>2.1850416832785</v>
      </c>
    </row>
    <row r="2960" spans="1:11" x14ac:dyDescent="0.2">
      <c r="A2960" s="1">
        <v>2958</v>
      </c>
      <c r="B2960">
        <v>2.1562175538897419</v>
      </c>
      <c r="C2960">
        <v>2.171989348231449</v>
      </c>
      <c r="D2960">
        <v>2.1879897672446389</v>
      </c>
      <c r="E2960">
        <v>2.2042246903425249</v>
      </c>
      <c r="F2960">
        <v>2.2207001637207142</v>
      </c>
      <c r="G2960">
        <v>2.23742240882794</v>
      </c>
      <c r="H2960">
        <v>2.254397828952849</v>
      </c>
      <c r="I2960">
        <v>2.2716330183088349</v>
      </c>
      <c r="J2960">
        <v>2.2891347693669841</v>
      </c>
      <c r="K2960">
        <v>2.3069100837711471</v>
      </c>
    </row>
    <row r="2961" spans="1:11" x14ac:dyDescent="0.2">
      <c r="A2961" s="1">
        <v>2959</v>
      </c>
      <c r="B2961">
        <v>2.1254704538146818</v>
      </c>
      <c r="C2961">
        <v>2.1421140503508931</v>
      </c>
      <c r="D2961">
        <v>2.1590028640397101</v>
      </c>
      <c r="E2961">
        <v>2.176142285776395</v>
      </c>
      <c r="F2961">
        <v>2.193537891782749</v>
      </c>
      <c r="G2961">
        <v>2.2111954503211</v>
      </c>
      <c r="H2961">
        <v>2.229120928788773</v>
      </c>
      <c r="I2961">
        <v>2.247320500571016</v>
      </c>
      <c r="J2961">
        <v>2.265800554618314</v>
      </c>
      <c r="K2961">
        <v>2.2845677009712748</v>
      </c>
    </row>
    <row r="2962" spans="1:11" x14ac:dyDescent="0.2">
      <c r="A2962" s="1">
        <v>2960</v>
      </c>
      <c r="B2962">
        <v>1.8038608072185089</v>
      </c>
      <c r="C2962">
        <v>1.8202754743500691</v>
      </c>
      <c r="D2962">
        <v>1.8369489737157141</v>
      </c>
      <c r="E2962">
        <v>1.8538870666614109</v>
      </c>
      <c r="F2962">
        <v>1.87109568520776</v>
      </c>
      <c r="G2962">
        <v>1.888580939493723</v>
      </c>
      <c r="H2962">
        <v>1.9063491257834499</v>
      </c>
      <c r="I2962">
        <v>1.9244067344508859</v>
      </c>
      <c r="J2962">
        <v>1.942760458076163</v>
      </c>
      <c r="K2962">
        <v>1.961417200388943</v>
      </c>
    </row>
    <row r="2963" spans="1:11" x14ac:dyDescent="0.2">
      <c r="A2963" s="1">
        <v>2961</v>
      </c>
      <c r="B2963">
        <v>1.6718976405489201</v>
      </c>
      <c r="C2963">
        <v>1.6858461116975449</v>
      </c>
      <c r="D2963">
        <v>1.700050115322588</v>
      </c>
      <c r="E2963">
        <v>1.714515734035724</v>
      </c>
      <c r="F2963">
        <v>1.729249232433153</v>
      </c>
      <c r="G2963">
        <v>1.744257063517882</v>
      </c>
      <c r="H2963">
        <v>1.7595458762160949</v>
      </c>
      <c r="I2963">
        <v>1.7751225226521361</v>
      </c>
      <c r="J2963">
        <v>1.7909940670978339</v>
      </c>
      <c r="K2963">
        <v>1.807167792299788</v>
      </c>
    </row>
    <row r="2964" spans="1:11" x14ac:dyDescent="0.2">
      <c r="A2964" s="1">
        <v>2962</v>
      </c>
      <c r="B2964">
        <v>1.6992400462204691</v>
      </c>
      <c r="C2964">
        <v>1.712158407228342</v>
      </c>
      <c r="D2964">
        <v>1.725294454116975</v>
      </c>
      <c r="E2964">
        <v>1.738654201026044</v>
      </c>
      <c r="F2964">
        <v>1.7522438541102749</v>
      </c>
      <c r="G2964">
        <v>1.766069818768716</v>
      </c>
      <c r="H2964">
        <v>1.78013870711482</v>
      </c>
      <c r="I2964">
        <v>1.794457346204986</v>
      </c>
      <c r="J2964">
        <v>1.809032785966088</v>
      </c>
      <c r="K2964">
        <v>1.8238723076767911</v>
      </c>
    </row>
    <row r="2965" spans="1:11" x14ac:dyDescent="0.2">
      <c r="A2965" s="1">
        <v>2963</v>
      </c>
      <c r="B2965">
        <v>1.9771804802003909</v>
      </c>
      <c r="C2965">
        <v>1.990300468204508</v>
      </c>
      <c r="D2965">
        <v>2.0036217747256582</v>
      </c>
      <c r="E2965">
        <v>2.0171495425024482</v>
      </c>
      <c r="F2965">
        <v>2.030889104082084</v>
      </c>
      <c r="G2965">
        <v>2.0448459907073731</v>
      </c>
      <c r="H2965">
        <v>2.059025937999742</v>
      </c>
      <c r="I2965">
        <v>2.0734348972391721</v>
      </c>
      <c r="J2965">
        <v>2.0880790417931911</v>
      </c>
      <c r="K2965">
        <v>2.1029647772835789</v>
      </c>
    </row>
    <row r="2966" spans="1:11" x14ac:dyDescent="0.2">
      <c r="A2966" s="1">
        <v>2964</v>
      </c>
      <c r="B2966">
        <v>1.872100234250009</v>
      </c>
      <c r="C2966">
        <v>1.887351578620035</v>
      </c>
      <c r="D2966">
        <v>1.9028070814557769</v>
      </c>
      <c r="E2966">
        <v>1.9184714881006331</v>
      </c>
      <c r="F2966">
        <v>1.93434970849063</v>
      </c>
      <c r="G2966">
        <v>1.9504468239324131</v>
      </c>
      <c r="H2966">
        <v>1.9667680932543989</v>
      </c>
      <c r="I2966">
        <v>1.983318964369015</v>
      </c>
      <c r="J2966">
        <v>2.0001050795103081</v>
      </c>
      <c r="K2966">
        <v>2.017132287855834</v>
      </c>
    </row>
    <row r="2967" spans="1:11" x14ac:dyDescent="0.2">
      <c r="A2967" s="1">
        <v>2965</v>
      </c>
      <c r="B2967">
        <v>1.922022741614638</v>
      </c>
      <c r="C2967">
        <v>1.9364852058184789</v>
      </c>
      <c r="D2967">
        <v>1.9511845359649349</v>
      </c>
      <c r="E2967">
        <v>1.966125534444364</v>
      </c>
      <c r="F2967">
        <v>1.9813131541343281</v>
      </c>
      <c r="G2967">
        <v>1.9967525049823101</v>
      </c>
      <c r="H2967">
        <v>2.0124488608434481</v>
      </c>
      <c r="I2967">
        <v>2.0284076667000899</v>
      </c>
      <c r="J2967">
        <v>2.0446345472551881</v>
      </c>
      <c r="K2967">
        <v>2.0611353131905981</v>
      </c>
    </row>
    <row r="2968" spans="1:11" x14ac:dyDescent="0.2">
      <c r="A2968" s="1">
        <v>2966</v>
      </c>
      <c r="B2968">
        <v>2.0473082326972709</v>
      </c>
      <c r="C2968">
        <v>2.0621471997916272</v>
      </c>
      <c r="D2968">
        <v>2.0772114439760792</v>
      </c>
      <c r="E2968">
        <v>2.0925065208442848</v>
      </c>
      <c r="F2968">
        <v>2.1080381378048179</v>
      </c>
      <c r="G2968">
        <v>2.1238121600915578</v>
      </c>
      <c r="H2968">
        <v>2.1398346169025988</v>
      </c>
      <c r="I2968">
        <v>2.156111708870958</v>
      </c>
      <c r="J2968">
        <v>2.172649814216304</v>
      </c>
      <c r="K2968">
        <v>2.1894554956759862</v>
      </c>
    </row>
    <row r="2969" spans="1:11" x14ac:dyDescent="0.2">
      <c r="A2969" s="1">
        <v>2967</v>
      </c>
      <c r="B2969">
        <v>1.8584441036892001</v>
      </c>
      <c r="C2969">
        <v>1.8742459977386969</v>
      </c>
      <c r="D2969">
        <v>1.8902787616325369</v>
      </c>
      <c r="E2969">
        <v>1.9065477016680299</v>
      </c>
      <c r="F2969">
        <v>1.923058299483895</v>
      </c>
      <c r="G2969">
        <v>1.939816216901054</v>
      </c>
      <c r="H2969">
        <v>1.9568273042658011</v>
      </c>
      <c r="I2969">
        <v>1.9740976054016739</v>
      </c>
      <c r="J2969">
        <v>1.991633364128816</v>
      </c>
      <c r="K2969">
        <v>2.009441034223864</v>
      </c>
    </row>
    <row r="2970" spans="1:11" x14ac:dyDescent="0.2">
      <c r="A2970" s="1">
        <v>2968</v>
      </c>
      <c r="B2970">
        <v>1.675430852465267</v>
      </c>
      <c r="C2970">
        <v>1.68979289068043</v>
      </c>
      <c r="D2970">
        <v>1.7044006416250319</v>
      </c>
      <c r="E2970">
        <v>1.719259535180711</v>
      </c>
      <c r="F2970">
        <v>1.7343751681584749</v>
      </c>
      <c r="G2970">
        <v>1.749753312801251</v>
      </c>
      <c r="H2970">
        <v>1.76539992392583</v>
      </c>
      <c r="I2970">
        <v>1.781321145393842</v>
      </c>
      <c r="J2970">
        <v>1.797523318941842</v>
      </c>
      <c r="K2970">
        <v>1.8140129927575901</v>
      </c>
    </row>
    <row r="2971" spans="1:11" x14ac:dyDescent="0.2">
      <c r="A2971" s="1">
        <v>2969</v>
      </c>
      <c r="B2971">
        <v>1.9258420141511741</v>
      </c>
      <c r="C2971">
        <v>1.9387906185988251</v>
      </c>
      <c r="D2971">
        <v>1.951963096781683</v>
      </c>
      <c r="E2971">
        <v>1.9653652218562989</v>
      </c>
      <c r="F2971">
        <v>1.9790029388457919</v>
      </c>
      <c r="G2971">
        <v>1.9928823708840591</v>
      </c>
      <c r="H2971">
        <v>2.0070098266665148</v>
      </c>
      <c r="I2971">
        <v>2.021391807312142</v>
      </c>
      <c r="J2971">
        <v>2.0360350144661612</v>
      </c>
      <c r="K2971">
        <v>2.0509463584002878</v>
      </c>
    </row>
    <row r="2972" spans="1:11" x14ac:dyDescent="0.2">
      <c r="A2972" s="1">
        <v>2970</v>
      </c>
      <c r="B2972">
        <v>1.8543162678913261</v>
      </c>
      <c r="C2972">
        <v>1.8691729009842151</v>
      </c>
      <c r="D2972">
        <v>1.884231411135795</v>
      </c>
      <c r="E2972">
        <v>1.8994970776710971</v>
      </c>
      <c r="F2972">
        <v>1.9149753618842811</v>
      </c>
      <c r="G2972">
        <v>1.930671914367204</v>
      </c>
      <c r="H2972">
        <v>1.9465925817611469</v>
      </c>
      <c r="I2972">
        <v>1.962743414725425</v>
      </c>
      <c r="J2972">
        <v>1.979130674908578</v>
      </c>
      <c r="K2972">
        <v>1.995760844332497</v>
      </c>
    </row>
    <row r="2973" spans="1:11" x14ac:dyDescent="0.2">
      <c r="A2973" s="1">
        <v>2971</v>
      </c>
      <c r="B2973">
        <v>1.7994498050702461</v>
      </c>
      <c r="C2973">
        <v>1.8137729690612161</v>
      </c>
      <c r="D2973">
        <v>1.8283269146167771</v>
      </c>
      <c r="E2973">
        <v>1.843116404556296</v>
      </c>
      <c r="F2973">
        <v>1.8581463679647361</v>
      </c>
      <c r="G2973">
        <v>1.8734219090687589</v>
      </c>
      <c r="H2973">
        <v>1.888948314576373</v>
      </c>
      <c r="I2973">
        <v>1.9047310608313219</v>
      </c>
      <c r="J2973">
        <v>1.920775823534195</v>
      </c>
      <c r="K2973">
        <v>1.937088483786648</v>
      </c>
    </row>
    <row r="2974" spans="1:11" x14ac:dyDescent="0.2">
      <c r="A2974" s="1">
        <v>2972</v>
      </c>
      <c r="B2974">
        <v>1.949624001015293</v>
      </c>
      <c r="C2974">
        <v>1.963522644375324</v>
      </c>
      <c r="D2974">
        <v>1.9776443367903489</v>
      </c>
      <c r="E2974">
        <v>1.9919944927847431</v>
      </c>
      <c r="F2974">
        <v>2.0065786788793241</v>
      </c>
      <c r="G2974">
        <v>2.0214026179318449</v>
      </c>
      <c r="H2974">
        <v>2.036472199305325</v>
      </c>
      <c r="I2974">
        <v>2.0517934832055902</v>
      </c>
      <c r="J2974">
        <v>2.067372710422771</v>
      </c>
      <c r="K2974">
        <v>2.0832163101607151</v>
      </c>
    </row>
    <row r="2975" spans="1:11" x14ac:dyDescent="0.2">
      <c r="A2975" s="1">
        <v>2973</v>
      </c>
      <c r="B2975">
        <v>1.705965121073268</v>
      </c>
      <c r="C2975">
        <v>1.7210112715261521</v>
      </c>
      <c r="D2975">
        <v>1.736273846462836</v>
      </c>
      <c r="E2975">
        <v>1.7517580976406999</v>
      </c>
      <c r="F2975">
        <v>1.767469448316066</v>
      </c>
      <c r="G2975">
        <v>1.783413497238816</v>
      </c>
      <c r="H2975">
        <v>1.79959602671026</v>
      </c>
      <c r="I2975">
        <v>1.8160230089821581</v>
      </c>
      <c r="J2975">
        <v>1.832700612821903</v>
      </c>
      <c r="K2975">
        <v>1.8496352114287811</v>
      </c>
    </row>
    <row r="2976" spans="1:11" x14ac:dyDescent="0.2">
      <c r="A2976" s="1">
        <v>2974</v>
      </c>
      <c r="B2976">
        <v>1.9455785725131001</v>
      </c>
      <c r="C2976">
        <v>1.958766398349248</v>
      </c>
      <c r="D2976">
        <v>1.972188133580562</v>
      </c>
      <c r="E2976">
        <v>1.9858488736088</v>
      </c>
      <c r="F2976">
        <v>1.9997538814760649</v>
      </c>
      <c r="G2976">
        <v>2.0139085915650208</v>
      </c>
      <c r="H2976">
        <v>2.0283186197190748</v>
      </c>
      <c r="I2976">
        <v>2.042989768599178</v>
      </c>
      <c r="J2976">
        <v>2.0579280355703</v>
      </c>
      <c r="K2976">
        <v>2.073139621779688</v>
      </c>
    </row>
    <row r="2977" spans="1:11" x14ac:dyDescent="0.2">
      <c r="A2977" s="1">
        <v>2975</v>
      </c>
      <c r="B2977">
        <v>2.0687273458990658</v>
      </c>
      <c r="C2977">
        <v>2.0837370498908339</v>
      </c>
      <c r="D2977">
        <v>2.0989524513946249</v>
      </c>
      <c r="E2977">
        <v>2.1143790442250592</v>
      </c>
      <c r="F2977">
        <v>2.1300224840287338</v>
      </c>
      <c r="G2977">
        <v>2.145888594407996</v>
      </c>
      <c r="H2977">
        <v>2.1619833744740009</v>
      </c>
      <c r="I2977">
        <v>2.1783130039846679</v>
      </c>
      <c r="J2977">
        <v>2.1948838539087232</v>
      </c>
      <c r="K2977">
        <v>2.2117024923107058</v>
      </c>
    </row>
    <row r="2978" spans="1:11" x14ac:dyDescent="0.2">
      <c r="A2978" s="1">
        <v>2976</v>
      </c>
      <c r="B2978">
        <v>1.996663968596204</v>
      </c>
      <c r="C2978">
        <v>2.012631302097684</v>
      </c>
      <c r="D2978">
        <v>2.028831822256099</v>
      </c>
      <c r="E2978">
        <v>2.0452703834045769</v>
      </c>
      <c r="F2978">
        <v>2.0619520140834919</v>
      </c>
      <c r="G2978">
        <v>2.0788819221910129</v>
      </c>
      <c r="H2978">
        <v>2.0960655030534538</v>
      </c>
      <c r="I2978">
        <v>2.1135083442887632</v>
      </c>
      <c r="J2978">
        <v>2.131216235288635</v>
      </c>
      <c r="K2978">
        <v>2.1491951749612701</v>
      </c>
    </row>
    <row r="2979" spans="1:11" x14ac:dyDescent="0.2">
      <c r="A2979" s="1">
        <v>2977</v>
      </c>
      <c r="B2979">
        <v>2.1556260914416381</v>
      </c>
      <c r="C2979">
        <v>2.1710485538178559</v>
      </c>
      <c r="D2979">
        <v>2.1867192994457798</v>
      </c>
      <c r="E2979">
        <v>2.2026438016960568</v>
      </c>
      <c r="F2979">
        <v>2.2188276860342611</v>
      </c>
      <c r="G2979">
        <v>2.2352767400100708</v>
      </c>
      <c r="H2979">
        <v>2.2519969191680822</v>
      </c>
      <c r="I2979">
        <v>2.2689943554115288</v>
      </c>
      <c r="J2979">
        <v>2.2862753628615788</v>
      </c>
      <c r="K2979">
        <v>2.3038464486267309</v>
      </c>
    </row>
    <row r="2980" spans="1:11" x14ac:dyDescent="0.2">
      <c r="A2980" s="1">
        <v>2978</v>
      </c>
      <c r="B2980">
        <v>1.9322226741172159</v>
      </c>
      <c r="C2980">
        <v>1.9488590615028489</v>
      </c>
      <c r="D2980">
        <v>1.965735613572736</v>
      </c>
      <c r="E2980">
        <v>1.9828581638115399</v>
      </c>
      <c r="F2980">
        <v>2.000232718132513</v>
      </c>
      <c r="G2980">
        <v>2.0178654610896238</v>
      </c>
      <c r="H2980">
        <v>2.0357627624446279</v>
      </c>
      <c r="I2980">
        <v>2.053931183391454</v>
      </c>
      <c r="J2980">
        <v>2.072377485633667</v>
      </c>
      <c r="K2980">
        <v>2.0911086360915152</v>
      </c>
    </row>
    <row r="2981" spans="1:11" x14ac:dyDescent="0.2">
      <c r="A2981" s="1">
        <v>2979</v>
      </c>
      <c r="B2981">
        <v>2.1411427976714359</v>
      </c>
      <c r="C2981">
        <v>2.15607658358365</v>
      </c>
      <c r="D2981">
        <v>2.1712690139717221</v>
      </c>
      <c r="E2981">
        <v>2.1867257439659862</v>
      </c>
      <c r="F2981">
        <v>2.2024526127866482</v>
      </c>
      <c r="G2981">
        <v>2.2184556508729991</v>
      </c>
      <c r="H2981">
        <v>2.2347410858058181</v>
      </c>
      <c r="I2981">
        <v>2.2513153517744402</v>
      </c>
      <c r="J2981">
        <v>2.268185095847119</v>
      </c>
      <c r="K2981">
        <v>2.2853571866535312</v>
      </c>
    </row>
    <row r="2982" spans="1:11" x14ac:dyDescent="0.2">
      <c r="A2982" s="1">
        <v>2980</v>
      </c>
      <c r="B2982">
        <v>2.0371011653453501</v>
      </c>
      <c r="C2982">
        <v>2.0536228251921882</v>
      </c>
      <c r="D2982">
        <v>2.0703773190190158</v>
      </c>
      <c r="E2982">
        <v>2.0873707228804919</v>
      </c>
      <c r="F2982">
        <v>2.104609291610509</v>
      </c>
      <c r="G2982">
        <v>2.12209946634768</v>
      </c>
      <c r="H2982">
        <v>2.1398478822175808</v>
      </c>
      <c r="I2982">
        <v>2.1578613759877499</v>
      </c>
      <c r="J2982">
        <v>2.1761469951798569</v>
      </c>
      <c r="K2982">
        <v>2.1947120058048828</v>
      </c>
    </row>
    <row r="2983" spans="1:11" x14ac:dyDescent="0.2">
      <c r="A2983" s="1">
        <v>2981</v>
      </c>
      <c r="B2983">
        <v>1.816858245943616</v>
      </c>
      <c r="C2983">
        <v>1.8325948191096799</v>
      </c>
      <c r="D2983">
        <v>1.848588166541937</v>
      </c>
      <c r="E2983">
        <v>1.86484377980186</v>
      </c>
      <c r="F2983">
        <v>1.881367343004442</v>
      </c>
      <c r="G2983">
        <v>1.898164738907492</v>
      </c>
      <c r="H2983">
        <v>1.915242056620567</v>
      </c>
      <c r="I2983">
        <v>1.932605599444251</v>
      </c>
      <c r="J2983">
        <v>1.950261893156523</v>
      </c>
      <c r="K2983">
        <v>1.968217694618918</v>
      </c>
    </row>
    <row r="2984" spans="1:11" x14ac:dyDescent="0.2">
      <c r="A2984" s="1">
        <v>2982</v>
      </c>
      <c r="B2984">
        <v>1.8341925243388439</v>
      </c>
      <c r="C2984">
        <v>1.8482353968076699</v>
      </c>
      <c r="D2984">
        <v>1.862523377669058</v>
      </c>
      <c r="E2984">
        <v>1.8770624964913569</v>
      </c>
      <c r="F2984">
        <v>1.8918589565129571</v>
      </c>
      <c r="G2984">
        <v>1.9069191426869949</v>
      </c>
      <c r="H2984">
        <v>1.9222496305948411</v>
      </c>
      <c r="I2984">
        <v>1.937857192507064</v>
      </c>
      <c r="J2984">
        <v>1.953748808977102</v>
      </c>
      <c r="K2984">
        <v>1.9699316756909431</v>
      </c>
    </row>
    <row r="2985" spans="1:11" x14ac:dyDescent="0.2">
      <c r="A2985" s="1">
        <v>2983</v>
      </c>
      <c r="B2985">
        <v>1.9852138720059891</v>
      </c>
      <c r="C2985">
        <v>1.9993765952636049</v>
      </c>
      <c r="D2985">
        <v>2.0137582914978429</v>
      </c>
      <c r="E2985">
        <v>2.028364733692388</v>
      </c>
      <c r="F2985">
        <v>2.043201885998549</v>
      </c>
      <c r="G2985">
        <v>2.058275907822515</v>
      </c>
      <c r="H2985">
        <v>2.0735931652770638</v>
      </c>
      <c r="I2985">
        <v>2.0891602347328471</v>
      </c>
      <c r="J2985">
        <v>2.1049839136337218</v>
      </c>
      <c r="K2985">
        <v>2.12107122886056</v>
      </c>
    </row>
    <row r="2986" spans="1:11" x14ac:dyDescent="0.2">
      <c r="A2986" s="1">
        <v>2984</v>
      </c>
      <c r="B2986">
        <v>1.955565100334858</v>
      </c>
      <c r="C2986">
        <v>1.970885993505189</v>
      </c>
      <c r="D2986">
        <v>1.986427296372919</v>
      </c>
      <c r="E2986">
        <v>2.002194174679246</v>
      </c>
      <c r="F2986">
        <v>2.0181919779870161</v>
      </c>
      <c r="G2986">
        <v>2.0344262461490321</v>
      </c>
      <c r="H2986">
        <v>2.0509027170498801</v>
      </c>
      <c r="I2986">
        <v>2.0676273351475909</v>
      </c>
      <c r="J2986">
        <v>2.084606259512642</v>
      </c>
      <c r="K2986">
        <v>2.10184587445938</v>
      </c>
    </row>
    <row r="2987" spans="1:11" x14ac:dyDescent="0.2">
      <c r="A2987" s="1">
        <v>2985</v>
      </c>
      <c r="B2987">
        <v>2.0938807824867989</v>
      </c>
      <c r="C2987">
        <v>2.1089833571500671</v>
      </c>
      <c r="D2987">
        <v>2.1243241127795431</v>
      </c>
      <c r="E2987">
        <v>2.1399082350533352</v>
      </c>
      <c r="F2987">
        <v>2.1557410732752458</v>
      </c>
      <c r="G2987">
        <v>2.1718281482395678</v>
      </c>
      <c r="H2987">
        <v>2.1881751605576598</v>
      </c>
      <c r="I2987">
        <v>2.204787995866178</v>
      </c>
      <c r="J2987">
        <v>2.22167273688836</v>
      </c>
      <c r="K2987">
        <v>2.2388356701748449</v>
      </c>
    </row>
    <row r="2988" spans="1:11" x14ac:dyDescent="0.2">
      <c r="A2988" s="1">
        <v>2986</v>
      </c>
      <c r="B2988">
        <v>1.776873841728672</v>
      </c>
      <c r="C2988">
        <v>1.793034633737681</v>
      </c>
      <c r="D2988">
        <v>1.8094305331125</v>
      </c>
      <c r="E2988">
        <v>1.8260671344890069</v>
      </c>
      <c r="F2988">
        <v>1.8429501964642829</v>
      </c>
      <c r="G2988">
        <v>1.8600856481737731</v>
      </c>
      <c r="H2988">
        <v>1.8774795963183579</v>
      </c>
      <c r="I2988">
        <v>1.895138331928709</v>
      </c>
      <c r="J2988">
        <v>1.9130683390094609</v>
      </c>
      <c r="K2988">
        <v>1.9312763017408401</v>
      </c>
    </row>
    <row r="2989" spans="1:11" x14ac:dyDescent="0.2">
      <c r="A2989" s="1">
        <v>2987</v>
      </c>
      <c r="B2989">
        <v>1.854584779117098</v>
      </c>
      <c r="C2989">
        <v>1.8683245083160089</v>
      </c>
      <c r="D2989">
        <v>1.8823155154616631</v>
      </c>
      <c r="E2989">
        <v>1.8965633339328061</v>
      </c>
      <c r="F2989">
        <v>1.9110736742324701</v>
      </c>
      <c r="G2989">
        <v>1.9258524286769529</v>
      </c>
      <c r="H2989">
        <v>1.940905680302339</v>
      </c>
      <c r="I2989">
        <v>1.9562397090040311</v>
      </c>
      <c r="J2989">
        <v>1.971860999337687</v>
      </c>
      <c r="K2989">
        <v>1.9877762484073811</v>
      </c>
    </row>
    <row r="2990" spans="1:11" x14ac:dyDescent="0.2">
      <c r="A2990" s="1">
        <v>2988</v>
      </c>
      <c r="B2990">
        <v>2.0362876137749542</v>
      </c>
      <c r="C2990">
        <v>2.0506042763822778</v>
      </c>
      <c r="D2990">
        <v>2.0651353610548782</v>
      </c>
      <c r="E2990">
        <v>2.079886770584956</v>
      </c>
      <c r="F2990">
        <v>2.094864584549184</v>
      </c>
      <c r="G2990">
        <v>2.110075062857526</v>
      </c>
      <c r="H2990">
        <v>2.1255246562544419</v>
      </c>
      <c r="I2990">
        <v>2.1412200116661189</v>
      </c>
      <c r="J2990">
        <v>2.1571679814683211</v>
      </c>
      <c r="K2990">
        <v>2.1733756306146921</v>
      </c>
    </row>
    <row r="2991" spans="1:11" x14ac:dyDescent="0.2">
      <c r="A2991" s="1">
        <v>2989</v>
      </c>
      <c r="B2991">
        <v>2.0281977015257939</v>
      </c>
      <c r="C2991">
        <v>2.0439111444589768</v>
      </c>
      <c r="D2991">
        <v>2.0598472858042198</v>
      </c>
      <c r="E2991">
        <v>2.0760111905031682</v>
      </c>
      <c r="F2991">
        <v>2.092408110449683</v>
      </c>
      <c r="G2991">
        <v>2.1090434896628492</v>
      </c>
      <c r="H2991">
        <v>2.125922973279105</v>
      </c>
      <c r="I2991">
        <v>2.1430524149974901</v>
      </c>
      <c r="J2991">
        <v>2.1604378844998231</v>
      </c>
      <c r="K2991">
        <v>2.17808567625285</v>
      </c>
    </row>
    <row r="2992" spans="1:11" x14ac:dyDescent="0.2">
      <c r="A2992" s="1">
        <v>2990</v>
      </c>
      <c r="B2992">
        <v>1.8135117245710479</v>
      </c>
      <c r="C2992">
        <v>1.8291738789349501</v>
      </c>
      <c r="D2992">
        <v>1.8450802653499121</v>
      </c>
      <c r="E2992">
        <v>1.8612361198352849</v>
      </c>
      <c r="F2992">
        <v>1.877646838862719</v>
      </c>
      <c r="G2992">
        <v>1.8943179885443651</v>
      </c>
      <c r="H2992">
        <v>1.911255309549478</v>
      </c>
      <c r="I2992">
        <v>1.9284647277549689</v>
      </c>
      <c r="J2992">
        <v>1.945952361250384</v>
      </c>
      <c r="K2992">
        <v>1.9637245298312</v>
      </c>
    </row>
    <row r="2993" spans="1:11" x14ac:dyDescent="0.2">
      <c r="A2993" s="1">
        <v>2991</v>
      </c>
      <c r="B2993">
        <v>1.9489499892770801</v>
      </c>
      <c r="C2993">
        <v>1.9629666471434319</v>
      </c>
      <c r="D2993">
        <v>1.9772270814678421</v>
      </c>
      <c r="E2993">
        <v>1.991737026304746</v>
      </c>
      <c r="F2993">
        <v>2.0065023828884399</v>
      </c>
      <c r="G2993">
        <v>2.0215292223445971</v>
      </c>
      <c r="H2993">
        <v>2.0368237966958271</v>
      </c>
      <c r="I2993">
        <v>2.0523925418065918</v>
      </c>
      <c r="J2993">
        <v>2.068242088051099</v>
      </c>
      <c r="K2993">
        <v>2.0843792671972778</v>
      </c>
    </row>
    <row r="2994" spans="1:11" x14ac:dyDescent="0.2">
      <c r="A2994" s="1">
        <v>2992</v>
      </c>
      <c r="B2994">
        <v>1.6938110592522311</v>
      </c>
      <c r="C2994">
        <v>1.7088529492674329</v>
      </c>
      <c r="D2994">
        <v>1.724113390002745</v>
      </c>
      <c r="E2994">
        <v>1.7395981171248041</v>
      </c>
      <c r="F2994">
        <v>1.755313047998722</v>
      </c>
      <c r="G2994">
        <v>1.7712642861620269</v>
      </c>
      <c r="H2994">
        <v>1.78745813036382</v>
      </c>
      <c r="I2994">
        <v>1.803901080651914</v>
      </c>
      <c r="J2994">
        <v>1.820599846257891</v>
      </c>
      <c r="K2994">
        <v>1.837561353541876</v>
      </c>
    </row>
    <row r="2995" spans="1:11" x14ac:dyDescent="0.2">
      <c r="A2995" s="1">
        <v>2993</v>
      </c>
      <c r="B2995">
        <v>1.9179749155820069</v>
      </c>
      <c r="C2995">
        <v>1.9310695741964961</v>
      </c>
      <c r="D2995">
        <v>1.9443981092984099</v>
      </c>
      <c r="E2995">
        <v>1.957965676975348</v>
      </c>
      <c r="F2995">
        <v>1.971777614450456</v>
      </c>
      <c r="G2995">
        <v>1.9858394476184931</v>
      </c>
      <c r="H2995">
        <v>2.000156898666452</v>
      </c>
      <c r="I2995">
        <v>2.0147358930882069</v>
      </c>
      <c r="J2995">
        <v>2.0295825690718878</v>
      </c>
      <c r="K2995">
        <v>2.0447032847915469</v>
      </c>
    </row>
    <row r="2996" spans="1:11" x14ac:dyDescent="0.2">
      <c r="A2996" s="1">
        <v>2994</v>
      </c>
      <c r="B2996">
        <v>1.8897191402971969</v>
      </c>
      <c r="C2996">
        <v>1.90451660829862</v>
      </c>
      <c r="D2996">
        <v>1.9195183450372819</v>
      </c>
      <c r="E2996">
        <v>1.934729845514751</v>
      </c>
      <c r="F2996">
        <v>1.9501567683264409</v>
      </c>
      <c r="G2996">
        <v>1.965804942887776</v>
      </c>
      <c r="H2996">
        <v>1.981680377017661</v>
      </c>
      <c r="I2996">
        <v>1.997789264829388</v>
      </c>
      <c r="J2996">
        <v>2.014137995106275</v>
      </c>
      <c r="K2996">
        <v>2.0307331599382672</v>
      </c>
    </row>
    <row r="2997" spans="1:11" x14ac:dyDescent="0.2">
      <c r="A2997" s="1">
        <v>2995</v>
      </c>
      <c r="B2997">
        <v>1.8103603604572831</v>
      </c>
      <c r="C2997">
        <v>1.824954357455697</v>
      </c>
      <c r="D2997">
        <v>1.8397782662072311</v>
      </c>
      <c r="E2997">
        <v>1.8548369087096981</v>
      </c>
      <c r="F2997">
        <v>1.8701352805592899</v>
      </c>
      <c r="G2997">
        <v>1.885678557503049</v>
      </c>
      <c r="H2997">
        <v>1.9014721020079111</v>
      </c>
      <c r="I2997">
        <v>1.917521470526756</v>
      </c>
      <c r="J2997">
        <v>1.9338324214602369</v>
      </c>
      <c r="K2997">
        <v>1.950410923290117</v>
      </c>
    </row>
    <row r="2998" spans="1:11" x14ac:dyDescent="0.2">
      <c r="A2998" s="1">
        <v>2996</v>
      </c>
      <c r="B2998">
        <v>1.8696484496779551</v>
      </c>
      <c r="C2998">
        <v>1.883632774256158</v>
      </c>
      <c r="D2998">
        <v>1.8978442853822159</v>
      </c>
      <c r="E2998">
        <v>1.9122883788197389</v>
      </c>
      <c r="F2998">
        <v>1.9269706040783059</v>
      </c>
      <c r="G2998">
        <v>1.9418966702731419</v>
      </c>
      <c r="H2998">
        <v>1.9570724546553779</v>
      </c>
      <c r="I2998">
        <v>1.9725040076895739</v>
      </c>
      <c r="J2998">
        <v>1.988197563925028</v>
      </c>
      <c r="K2998">
        <v>2.0041595480429359</v>
      </c>
    </row>
    <row r="2999" spans="1:11" x14ac:dyDescent="0.2">
      <c r="A2999" s="1">
        <v>2997</v>
      </c>
      <c r="B2999">
        <v>1.7041648980331081</v>
      </c>
      <c r="C2999">
        <v>1.7185988658595379</v>
      </c>
      <c r="D2999">
        <v>1.73325063441504</v>
      </c>
      <c r="E2999">
        <v>1.7481255504199431</v>
      </c>
      <c r="F2999">
        <v>1.763229131315883</v>
      </c>
      <c r="G2999">
        <v>1.778567069307587</v>
      </c>
      <c r="H2999">
        <v>1.7941452407759571</v>
      </c>
      <c r="I2999">
        <v>1.8099697107062229</v>
      </c>
      <c r="J2999">
        <v>1.8260467412397099</v>
      </c>
      <c r="K2999">
        <v>1.8423827978982781</v>
      </c>
    </row>
    <row r="3000" spans="1:11" x14ac:dyDescent="0.2">
      <c r="A3000" s="1">
        <v>2998</v>
      </c>
      <c r="B3000">
        <v>1.93875080376207</v>
      </c>
      <c r="C3000">
        <v>1.951920143810046</v>
      </c>
      <c r="D3000">
        <v>1.9653140319553679</v>
      </c>
      <c r="E3000">
        <v>1.97893759802462</v>
      </c>
      <c r="F3000">
        <v>1.9927961411997981</v>
      </c>
      <c r="G3000">
        <v>2.006895135715145</v>
      </c>
      <c r="H3000">
        <v>2.0212402399152278</v>
      </c>
      <c r="I3000">
        <v>2.035837301450226</v>
      </c>
      <c r="J3000">
        <v>2.0506923664421528</v>
      </c>
      <c r="K3000">
        <v>2.0658116861714109</v>
      </c>
    </row>
    <row r="3001" spans="1:11" x14ac:dyDescent="0.2">
      <c r="A3001" s="1">
        <v>2999</v>
      </c>
      <c r="B3001">
        <v>1.9578078395835761</v>
      </c>
      <c r="C3001">
        <v>1.972765081856052</v>
      </c>
      <c r="D3001">
        <v>1.9879275946538919</v>
      </c>
      <c r="E3001">
        <v>2.003300657929258</v>
      </c>
      <c r="F3001">
        <v>2.018889713643667</v>
      </c>
      <c r="G3001">
        <v>2.034700373600713</v>
      </c>
      <c r="H3001">
        <v>2.0507384253271139</v>
      </c>
      <c r="I3001">
        <v>2.0670098404278838</v>
      </c>
      <c r="J3001">
        <v>2.0835207816693408</v>
      </c>
      <c r="K3001">
        <v>2.1002776110438091</v>
      </c>
    </row>
    <row r="3002" spans="1:11" x14ac:dyDescent="0.2">
      <c r="A3002" s="1">
        <v>3000</v>
      </c>
      <c r="B3002">
        <v>2.1666145821530791</v>
      </c>
      <c r="C3002">
        <v>2.1817315559590469</v>
      </c>
      <c r="D3002">
        <v>2.1970809056505152</v>
      </c>
      <c r="E3002">
        <v>2.2126674708402092</v>
      </c>
      <c r="F3002">
        <v>2.228496259407279</v>
      </c>
      <c r="G3002">
        <v>2.2445724510810319</v>
      </c>
      <c r="H3002">
        <v>2.2609014063060671</v>
      </c>
      <c r="I3002">
        <v>2.2774886734179778</v>
      </c>
      <c r="J3002">
        <v>2.294339994265107</v>
      </c>
      <c r="K3002">
        <v>2.3114613139490672</v>
      </c>
    </row>
    <row r="3003" spans="1:11" x14ac:dyDescent="0.2">
      <c r="A3003" s="1">
        <v>3001</v>
      </c>
      <c r="B3003">
        <v>1.9264524023251099</v>
      </c>
      <c r="C3003">
        <v>1.943170651795991</v>
      </c>
      <c r="D3003">
        <v>1.9601241403443601</v>
      </c>
      <c r="E3003">
        <v>1.9773183211966709</v>
      </c>
      <c r="F3003">
        <v>1.9947588010825239</v>
      </c>
      <c r="G3003">
        <v>2.0124513468114822</v>
      </c>
      <c r="H3003">
        <v>2.030401892271398</v>
      </c>
      <c r="I3003">
        <v>2.0486165457282408</v>
      </c>
      <c r="J3003">
        <v>2.0671015971736431</v>
      </c>
      <c r="K3003">
        <v>2.0858635274250918</v>
      </c>
    </row>
    <row r="3004" spans="1:11" x14ac:dyDescent="0.2">
      <c r="A3004" s="1">
        <v>3002</v>
      </c>
      <c r="B3004">
        <v>2.0129594233032639</v>
      </c>
      <c r="C3004">
        <v>2.0278496198683791</v>
      </c>
      <c r="D3004">
        <v>2.0429996402148189</v>
      </c>
      <c r="E3004">
        <v>2.0584150168937851</v>
      </c>
      <c r="F3004">
        <v>2.0741014557211161</v>
      </c>
      <c r="G3004">
        <v>2.0900648390903771</v>
      </c>
      <c r="H3004">
        <v>2.106311234643548</v>
      </c>
      <c r="I3004">
        <v>2.122846901052255</v>
      </c>
      <c r="J3004">
        <v>2.1396782953612332</v>
      </c>
      <c r="K3004">
        <v>2.156812080647148</v>
      </c>
    </row>
    <row r="3005" spans="1:11" x14ac:dyDescent="0.2">
      <c r="A3005" s="1">
        <v>3003</v>
      </c>
      <c r="B3005">
        <v>1.921795693828797</v>
      </c>
      <c r="C3005">
        <v>1.9373347716645191</v>
      </c>
      <c r="D3005">
        <v>1.953106033348925</v>
      </c>
      <c r="E3005">
        <v>1.969115579482126</v>
      </c>
      <c r="F3005">
        <v>1.9853696850978699</v>
      </c>
      <c r="G3005">
        <v>2.0018748064365148</v>
      </c>
      <c r="H3005">
        <v>2.0186375896729429</v>
      </c>
      <c r="I3005">
        <v>2.0356648762593439</v>
      </c>
      <c r="J3005">
        <v>2.0529637121413802</v>
      </c>
      <c r="K3005">
        <v>2.0705413547706222</v>
      </c>
    </row>
    <row r="3006" spans="1:11" x14ac:dyDescent="0.2">
      <c r="A3006" s="1">
        <v>3004</v>
      </c>
      <c r="B3006">
        <v>1.9719232840952261</v>
      </c>
      <c r="C3006">
        <v>1.9867687612724489</v>
      </c>
      <c r="D3006">
        <v>2.0018559438199088</v>
      </c>
      <c r="E3006">
        <v>2.0171903089108811</v>
      </c>
      <c r="F3006">
        <v>2.0327775275260889</v>
      </c>
      <c r="G3006">
        <v>2.0486234684583602</v>
      </c>
      <c r="H3006">
        <v>2.0647342079668221</v>
      </c>
      <c r="I3006">
        <v>2.081116036288396</v>
      </c>
      <c r="J3006">
        <v>2.0977754658912171</v>
      </c>
      <c r="K3006">
        <v>2.114719239886512</v>
      </c>
    </row>
    <row r="3007" spans="1:11" x14ac:dyDescent="0.2">
      <c r="A3007" s="1">
        <v>3005</v>
      </c>
      <c r="B3007">
        <v>1.671255640548541</v>
      </c>
      <c r="C3007">
        <v>1.686479922163683</v>
      </c>
      <c r="D3007">
        <v>1.701935425047969</v>
      </c>
      <c r="E3007">
        <v>1.717627831477355</v>
      </c>
      <c r="F3007">
        <v>1.7335629976332561</v>
      </c>
      <c r="G3007">
        <v>1.74974696109837</v>
      </c>
      <c r="H3007">
        <v>1.766185948880016</v>
      </c>
      <c r="I3007">
        <v>1.7828863857898769</v>
      </c>
      <c r="J3007">
        <v>1.799854902825317</v>
      </c>
      <c r="K3007">
        <v>1.817098346666973</v>
      </c>
    </row>
    <row r="3008" spans="1:11" x14ac:dyDescent="0.2">
      <c r="A3008" s="1">
        <v>3006</v>
      </c>
      <c r="B3008">
        <v>1.8725963302585531</v>
      </c>
      <c r="C3008">
        <v>1.885519547766414</v>
      </c>
      <c r="D3008">
        <v>1.8986796317919989</v>
      </c>
      <c r="E3008">
        <v>1.91208202753401</v>
      </c>
      <c r="F3008">
        <v>1.9257323607573591</v>
      </c>
      <c r="G3008">
        <v>1.9396364434242639</v>
      </c>
      <c r="H3008">
        <v>1.953800281644807</v>
      </c>
      <c r="I3008">
        <v>1.9682300826717309</v>
      </c>
      <c r="J3008">
        <v>1.9829322629175909</v>
      </c>
      <c r="K3008">
        <v>1.997913457533592</v>
      </c>
    </row>
    <row r="3009" spans="1:11" x14ac:dyDescent="0.2">
      <c r="A3009" s="1">
        <v>3007</v>
      </c>
      <c r="B3009">
        <v>1.774584244291054</v>
      </c>
      <c r="C3009">
        <v>1.789032670023526</v>
      </c>
      <c r="D3009">
        <v>1.803682782508639</v>
      </c>
      <c r="E3009">
        <v>1.818540153048992</v>
      </c>
      <c r="F3009">
        <v>1.8336105235478919</v>
      </c>
      <c r="G3009">
        <v>1.8488998166353561</v>
      </c>
      <c r="H3009">
        <v>1.8644141420970071</v>
      </c>
      <c r="I3009">
        <v>1.880159804079131</v>
      </c>
      <c r="J3009">
        <v>1.8961433100161209</v>
      </c>
      <c r="K3009">
        <v>1.91237137909267</v>
      </c>
    </row>
    <row r="3010" spans="1:11" x14ac:dyDescent="0.2">
      <c r="A3010" s="1">
        <v>3008</v>
      </c>
      <c r="B3010">
        <v>1.8161429855153339</v>
      </c>
      <c r="C3010">
        <v>1.8298520481205569</v>
      </c>
      <c r="D3010">
        <v>1.8437856334441489</v>
      </c>
      <c r="E3010">
        <v>1.8579485062747061</v>
      </c>
      <c r="F3010">
        <v>1.8723456068479689</v>
      </c>
      <c r="G3010">
        <v>1.8869820589489921</v>
      </c>
      <c r="H3010">
        <v>1.9018631758777651</v>
      </c>
      <c r="I3010">
        <v>1.916994469179947</v>
      </c>
      <c r="J3010">
        <v>1.9323816558605671</v>
      </c>
      <c r="K3010">
        <v>1.948030666831621</v>
      </c>
    </row>
    <row r="3011" spans="1:11" x14ac:dyDescent="0.2">
      <c r="A3011" s="1">
        <v>3009</v>
      </c>
      <c r="B3011">
        <v>1.9967183214855031</v>
      </c>
      <c r="C3011">
        <v>2.0107401762599899</v>
      </c>
      <c r="D3011">
        <v>2.024975572654224</v>
      </c>
      <c r="E3011">
        <v>2.039429781398467</v>
      </c>
      <c r="F3011">
        <v>2.0541082251422522</v>
      </c>
      <c r="G3011">
        <v>2.0690164846620678</v>
      </c>
      <c r="H3011">
        <v>2.0841603065814529</v>
      </c>
      <c r="I3011">
        <v>2.099545611019602</v>
      </c>
      <c r="J3011">
        <v>2.115178499621309</v>
      </c>
      <c r="K3011">
        <v>2.1310652640241718</v>
      </c>
    </row>
    <row r="3012" spans="1:11" x14ac:dyDescent="0.2">
      <c r="A3012" s="1">
        <v>3010</v>
      </c>
      <c r="B3012">
        <v>2.089822356143396</v>
      </c>
      <c r="C3012">
        <v>2.1052303266382251</v>
      </c>
      <c r="D3012">
        <v>2.120856464617642</v>
      </c>
      <c r="E3012">
        <v>2.136705799189309</v>
      </c>
      <c r="F3012">
        <v>2.1527835277935989</v>
      </c>
      <c r="G3012">
        <v>2.1690950184716979</v>
      </c>
      <c r="H3012">
        <v>2.1856458185150411</v>
      </c>
      <c r="I3012">
        <v>2.2024416610301052</v>
      </c>
      <c r="J3012">
        <v>2.219488471142598</v>
      </c>
      <c r="K3012">
        <v>2.236792374433453</v>
      </c>
    </row>
    <row r="3013" spans="1:11" x14ac:dyDescent="0.2">
      <c r="A3013" s="1">
        <v>3011</v>
      </c>
      <c r="B3013">
        <v>1.945767864326829</v>
      </c>
      <c r="C3013">
        <v>1.961899897482464</v>
      </c>
      <c r="D3013">
        <v>1.978271411470703</v>
      </c>
      <c r="E3013">
        <v>1.99488753787135</v>
      </c>
      <c r="F3013">
        <v>2.0117535663293529</v>
      </c>
      <c r="G3013">
        <v>2.0288749529496952</v>
      </c>
      <c r="H3013">
        <v>2.046257327248171</v>
      </c>
      <c r="I3013">
        <v>2.0639064974852408</v>
      </c>
      <c r="J3013">
        <v>2.0818284602601049</v>
      </c>
      <c r="K3013">
        <v>2.100029407392356</v>
      </c>
    </row>
    <row r="3014" spans="1:11" x14ac:dyDescent="0.2">
      <c r="A3014" s="1">
        <v>3012</v>
      </c>
      <c r="B3014">
        <v>2.0703051524636291</v>
      </c>
      <c r="C3014">
        <v>2.0853388678644862</v>
      </c>
      <c r="D3014">
        <v>2.1006234882728618</v>
      </c>
      <c r="E3014">
        <v>2.1161646360939468</v>
      </c>
      <c r="F3014">
        <v>2.1319680970256289</v>
      </c>
      <c r="G3014">
        <v>2.1480398247030941</v>
      </c>
      <c r="H3014">
        <v>2.1643859488311961</v>
      </c>
      <c r="I3014">
        <v>2.1810127806825781</v>
      </c>
      <c r="J3014">
        <v>2.197926820238294</v>
      </c>
      <c r="K3014">
        <v>2.2151347664790548</v>
      </c>
    </row>
    <row r="3015" spans="1:11" x14ac:dyDescent="0.2">
      <c r="A3015" s="1">
        <v>3013</v>
      </c>
      <c r="B3015">
        <v>2.1341638485000258</v>
      </c>
      <c r="C3015">
        <v>2.1501434563921809</v>
      </c>
      <c r="D3015">
        <v>2.1663573118404051</v>
      </c>
      <c r="E3015">
        <v>2.1828113111078471</v>
      </c>
      <c r="F3015">
        <v>2.199511529344127</v>
      </c>
      <c r="G3015">
        <v>2.2164642246345361</v>
      </c>
      <c r="H3015">
        <v>2.2336758460648749</v>
      </c>
      <c r="I3015">
        <v>2.25115303971856</v>
      </c>
      <c r="J3015">
        <v>2.2689026573220339</v>
      </c>
      <c r="K3015">
        <v>2.2869317631388202</v>
      </c>
    </row>
    <row r="3016" spans="1:11" x14ac:dyDescent="0.2">
      <c r="A3016" s="1">
        <v>3014</v>
      </c>
      <c r="B3016">
        <v>1.7530947643523189</v>
      </c>
      <c r="C3016">
        <v>1.7695709594196249</v>
      </c>
      <c r="D3016">
        <v>1.7862956428990571</v>
      </c>
      <c r="E3016">
        <v>1.8032743347219551</v>
      </c>
      <c r="F3016">
        <v>1.82051274246732</v>
      </c>
      <c r="G3016">
        <v>1.838016765295996</v>
      </c>
      <c r="H3016">
        <v>1.855792504400712</v>
      </c>
      <c r="I3016">
        <v>1.87384626839825</v>
      </c>
      <c r="J3016">
        <v>1.892184582629528</v>
      </c>
      <c r="K3016">
        <v>1.9108141962926679</v>
      </c>
    </row>
    <row r="3017" spans="1:11" x14ac:dyDescent="0.2">
      <c r="A3017" s="1">
        <v>3015</v>
      </c>
      <c r="B3017">
        <v>2.08393745716229</v>
      </c>
      <c r="C3017">
        <v>2.0974973879668242</v>
      </c>
      <c r="D3017">
        <v>2.1113136353895139</v>
      </c>
      <c r="E3017">
        <v>2.125392039651246</v>
      </c>
      <c r="F3017">
        <v>2.1397386140195271</v>
      </c>
      <c r="G3017">
        <v>2.1543595555380528</v>
      </c>
      <c r="H3017">
        <v>2.1692612502601731</v>
      </c>
      <c r="I3017">
        <v>2.184450283611441</v>
      </c>
      <c r="J3017">
        <v>2.1999334466939802</v>
      </c>
      <c r="K3017">
        <v>2.2157177465605411</v>
      </c>
    </row>
    <row r="3018" spans="1:11" x14ac:dyDescent="0.2">
      <c r="A3018" s="1">
        <v>3016</v>
      </c>
      <c r="B3018">
        <v>2.153860435766906</v>
      </c>
      <c r="C3018">
        <v>2.1699332128189468</v>
      </c>
      <c r="D3018">
        <v>2.186217732994324</v>
      </c>
      <c r="E3018">
        <v>2.2027200232258042</v>
      </c>
      <c r="F3018">
        <v>2.2194462936679589</v>
      </c>
      <c r="G3018">
        <v>2.236402947606162</v>
      </c>
      <c r="H3018">
        <v>2.2535965855459441</v>
      </c>
      <c r="I3018">
        <v>2.271034014537511</v>
      </c>
      <c r="J3018">
        <v>2.28872225659453</v>
      </c>
      <c r="K3018">
        <v>2.3066685565595528</v>
      </c>
    </row>
    <row r="3019" spans="1:11" x14ac:dyDescent="0.2">
      <c r="A3019" s="1">
        <v>3017</v>
      </c>
      <c r="B3019">
        <v>2.061663365761468</v>
      </c>
      <c r="C3019">
        <v>2.078291206390722</v>
      </c>
      <c r="D3019">
        <v>2.095168618292881</v>
      </c>
      <c r="E3019">
        <v>2.1123006073866808</v>
      </c>
      <c r="F3019">
        <v>2.1296923708496029</v>
      </c>
      <c r="G3019">
        <v>2.1473493023696122</v>
      </c>
      <c r="H3019">
        <v>2.1652770015905629</v>
      </c>
      <c r="I3019">
        <v>2.1834812819612268</v>
      </c>
      <c r="J3019">
        <v>2.2019681781369411</v>
      </c>
      <c r="K3019">
        <v>2.2207439557869582</v>
      </c>
    </row>
    <row r="3020" spans="1:11" x14ac:dyDescent="0.2">
      <c r="A3020" s="1">
        <v>3018</v>
      </c>
      <c r="B3020">
        <v>2.053636071546908</v>
      </c>
      <c r="C3020">
        <v>2.0695616748696128</v>
      </c>
      <c r="D3020">
        <v>2.0857459354296881</v>
      </c>
      <c r="E3020">
        <v>2.102194706407345</v>
      </c>
      <c r="F3020">
        <v>2.1189139988312728</v>
      </c>
      <c r="G3020">
        <v>2.1359099913866442</v>
      </c>
      <c r="H3020">
        <v>2.1531890373459741</v>
      </c>
      <c r="I3020">
        <v>2.170757672879208</v>
      </c>
      <c r="J3020">
        <v>2.1886226267375122</v>
      </c>
      <c r="K3020">
        <v>2.2067908273272678</v>
      </c>
    </row>
    <row r="3021" spans="1:11" x14ac:dyDescent="0.2">
      <c r="A3021" s="1">
        <v>3019</v>
      </c>
      <c r="B3021">
        <v>1.8299906618446931</v>
      </c>
      <c r="C3021">
        <v>1.845849372209464</v>
      </c>
      <c r="D3021">
        <v>1.8619561170063801</v>
      </c>
      <c r="E3021">
        <v>1.8783169771471431</v>
      </c>
      <c r="F3021">
        <v>1.8949382175768761</v>
      </c>
      <c r="G3021">
        <v>1.911826293698651</v>
      </c>
      <c r="H3021">
        <v>1.928987859176551</v>
      </c>
      <c r="I3021">
        <v>1.946429770947256</v>
      </c>
      <c r="J3021">
        <v>1.9641590989454369</v>
      </c>
      <c r="K3021">
        <v>1.9821831329076181</v>
      </c>
    </row>
    <row r="3022" spans="1:11" x14ac:dyDescent="0.2">
      <c r="A3022" s="1">
        <v>3020</v>
      </c>
      <c r="B3022">
        <v>1.978601178895157</v>
      </c>
      <c r="C3022">
        <v>1.9927456185289489</v>
      </c>
      <c r="D3022">
        <v>2.007136904826321</v>
      </c>
      <c r="E3022">
        <v>2.0217808795183458</v>
      </c>
      <c r="F3022">
        <v>2.0366835763675639</v>
      </c>
      <c r="G3022">
        <v>2.051851228460678</v>
      </c>
      <c r="H3022">
        <v>2.067290275868809</v>
      </c>
      <c r="I3022">
        <v>2.083007373300187</v>
      </c>
      <c r="J3022">
        <v>2.0990093995189318</v>
      </c>
      <c r="K3022">
        <v>2.1153034639225332</v>
      </c>
    </row>
    <row r="3023" spans="1:11" x14ac:dyDescent="0.2">
      <c r="A3023" s="1">
        <v>3021</v>
      </c>
      <c r="B3023">
        <v>2.037507892333895</v>
      </c>
      <c r="C3023">
        <v>2.0527779737021148</v>
      </c>
      <c r="D3023">
        <v>2.068268611100109</v>
      </c>
      <c r="E3023">
        <v>2.083985613411214</v>
      </c>
      <c r="F3023">
        <v>2.0999349751346368</v>
      </c>
      <c r="G3023">
        <v>2.1161228819301798</v>
      </c>
      <c r="H3023">
        <v>2.1325557210280839</v>
      </c>
      <c r="I3023">
        <v>2.1492400886028289</v>
      </c>
      <c r="J3023">
        <v>2.1661827980514912</v>
      </c>
      <c r="K3023">
        <v>2.1833908898458558</v>
      </c>
    </row>
    <row r="3024" spans="1:11" x14ac:dyDescent="0.2">
      <c r="A3024" s="1">
        <v>3022</v>
      </c>
      <c r="B3024">
        <v>1.89686885408123</v>
      </c>
      <c r="C3024">
        <v>1.9125989534964991</v>
      </c>
      <c r="D3024">
        <v>1.9285664573160131</v>
      </c>
      <c r="E3024">
        <v>1.944776569129977</v>
      </c>
      <c r="F3024">
        <v>1.961234677073828</v>
      </c>
      <c r="G3024">
        <v>1.977946358933812</v>
      </c>
      <c r="H3024">
        <v>1.9949173927767749</v>
      </c>
      <c r="I3024">
        <v>2.0121537628473281</v>
      </c>
      <c r="J3024">
        <v>2.0296616692877349</v>
      </c>
      <c r="K3024">
        <v>2.0474475361395248</v>
      </c>
    </row>
    <row r="3025" spans="1:11" x14ac:dyDescent="0.2">
      <c r="A3025" s="1">
        <v>3023</v>
      </c>
      <c r="B3025">
        <v>2.0828933308618729</v>
      </c>
      <c r="C3025">
        <v>2.0975492617525431</v>
      </c>
      <c r="D3025">
        <v>2.112449904920541</v>
      </c>
      <c r="E3025">
        <v>2.1276008384118561</v>
      </c>
      <c r="F3025">
        <v>2.1430078039346689</v>
      </c>
      <c r="G3025">
        <v>2.158676716475195</v>
      </c>
      <c r="H3025">
        <v>2.174613670972092</v>
      </c>
      <c r="I3025">
        <v>2.190824950538611</v>
      </c>
      <c r="J3025">
        <v>2.2073170349398601</v>
      </c>
      <c r="K3025">
        <v>2.2240966094300201</v>
      </c>
    </row>
    <row r="3026" spans="1:11" x14ac:dyDescent="0.2">
      <c r="A3026" s="1">
        <v>3024</v>
      </c>
      <c r="B3026">
        <v>2.050713316294007</v>
      </c>
      <c r="C3026">
        <v>2.0667864907139122</v>
      </c>
      <c r="D3026">
        <v>2.0830880274803198</v>
      </c>
      <c r="E3026">
        <v>2.099623680601697</v>
      </c>
      <c r="F3026">
        <v>2.1163993794563081</v>
      </c>
      <c r="G3026">
        <v>2.1334212366716532</v>
      </c>
      <c r="H3026">
        <v>2.150695554039634</v>
      </c>
      <c r="I3026">
        <v>2.1682288308823798</v>
      </c>
      <c r="J3026">
        <v>2.186027770543312</v>
      </c>
      <c r="K3026">
        <v>2.2040992895647058</v>
      </c>
    </row>
    <row r="3027" spans="1:11" x14ac:dyDescent="0.2">
      <c r="A3027" s="1">
        <v>3025</v>
      </c>
      <c r="B3027">
        <v>2.1293534284226761</v>
      </c>
      <c r="C3027">
        <v>2.145190872794394</v>
      </c>
      <c r="D3027">
        <v>2.1612781489423201</v>
      </c>
      <c r="E3027">
        <v>2.1776206394703972</v>
      </c>
      <c r="F3027">
        <v>2.1942239074872698</v>
      </c>
      <c r="G3027">
        <v>2.2110937056881479</v>
      </c>
      <c r="H3027">
        <v>2.2282359826310958</v>
      </c>
      <c r="I3027">
        <v>2.2456568906150882</v>
      </c>
      <c r="J3027">
        <v>2.2633627937470968</v>
      </c>
      <c r="K3027">
        <v>2.281360275977276</v>
      </c>
    </row>
    <row r="3028" spans="1:11" x14ac:dyDescent="0.2">
      <c r="A3028" s="1">
        <v>3026</v>
      </c>
      <c r="B3028">
        <v>2.152248844012544</v>
      </c>
      <c r="C3028">
        <v>2.1686870882473772</v>
      </c>
      <c r="D3028">
        <v>2.1853718807767359</v>
      </c>
      <c r="E3028">
        <v>2.2023090883937568</v>
      </c>
      <c r="F3028">
        <v>2.2195047490180708</v>
      </c>
      <c r="G3028">
        <v>2.2369650779466301</v>
      </c>
      <c r="H3028">
        <v>2.2546964751930241</v>
      </c>
      <c r="I3028">
        <v>2.2727055354619772</v>
      </c>
      <c r="J3028">
        <v>2.2909990533865559</v>
      </c>
      <c r="K3028">
        <v>2.309584035458017</v>
      </c>
    </row>
    <row r="3029" spans="1:11" x14ac:dyDescent="0.2">
      <c r="A3029" s="1">
        <v>3027</v>
      </c>
      <c r="B3029">
        <v>1.965651658937976</v>
      </c>
      <c r="C3029">
        <v>1.9822699508018129</v>
      </c>
      <c r="D3029">
        <v>1.999143948094728</v>
      </c>
      <c r="E3029">
        <v>2.0162794540732718</v>
      </c>
      <c r="F3029">
        <v>2.033682455842587</v>
      </c>
      <c r="G3029">
        <v>2.0513591329850138</v>
      </c>
      <c r="H3029">
        <v>2.069315864693646</v>
      </c>
      <c r="I3029">
        <v>2.0875592356337709</v>
      </c>
      <c r="J3029">
        <v>2.1060960454338988</v>
      </c>
      <c r="K3029">
        <v>2.1249333165557371</v>
      </c>
    </row>
    <row r="3030" spans="1:11" x14ac:dyDescent="0.2">
      <c r="A3030" s="1">
        <v>3028</v>
      </c>
      <c r="B3030">
        <v>1.7532097046867909</v>
      </c>
      <c r="C3030">
        <v>1.7683995125324969</v>
      </c>
      <c r="D3030">
        <v>1.7838479261136699</v>
      </c>
      <c r="E3030">
        <v>1.799560956504872</v>
      </c>
      <c r="F3030">
        <v>1.815544799119001</v>
      </c>
      <c r="G3030">
        <v>1.8318058398441479</v>
      </c>
      <c r="H3030">
        <v>1.8483506640652789</v>
      </c>
      <c r="I3030">
        <v>1.865186061947681</v>
      </c>
      <c r="J3030">
        <v>1.8823190405991079</v>
      </c>
      <c r="K3030">
        <v>1.8997568297601299</v>
      </c>
    </row>
    <row r="3031" spans="1:11" x14ac:dyDescent="0.2">
      <c r="A3031" s="1">
        <v>3029</v>
      </c>
      <c r="B3031">
        <v>2.0333642160459831</v>
      </c>
      <c r="C3031">
        <v>2.046915169959556</v>
      </c>
      <c r="D3031">
        <v>2.060702881374664</v>
      </c>
      <c r="E3031">
        <v>2.074733433435866</v>
      </c>
      <c r="F3031">
        <v>2.0890130985720718</v>
      </c>
      <c r="G3031">
        <v>2.1035483476354528</v>
      </c>
      <c r="H3031">
        <v>2.1183458557718859</v>
      </c>
      <c r="I3031">
        <v>2.1334125103511639</v>
      </c>
      <c r="J3031">
        <v>2.1487554215998079</v>
      </c>
      <c r="K3031">
        <v>2.164381928443126</v>
      </c>
    </row>
    <row r="3032" spans="1:11" x14ac:dyDescent="0.2">
      <c r="A3032" s="1">
        <v>3030</v>
      </c>
      <c r="B3032">
        <v>2.0316400164589181</v>
      </c>
      <c r="C3032">
        <v>2.047325189968733</v>
      </c>
      <c r="D3032">
        <v>2.0632216698134429</v>
      </c>
      <c r="E3032">
        <v>2.079335037712402</v>
      </c>
      <c r="F3032">
        <v>2.0956710690839722</v>
      </c>
      <c r="G3032">
        <v>2.1122357383857699</v>
      </c>
      <c r="H3032">
        <v>2.1290352282987071</v>
      </c>
      <c r="I3032">
        <v>2.1460759363493271</v>
      </c>
      <c r="J3032">
        <v>2.163364486748554</v>
      </c>
      <c r="K3032">
        <v>2.180907735742172</v>
      </c>
    </row>
    <row r="3033" spans="1:11" x14ac:dyDescent="0.2">
      <c r="A3033" s="1">
        <v>3031</v>
      </c>
      <c r="B3033">
        <v>2.029633367246761</v>
      </c>
      <c r="C3033">
        <v>2.0453216830863239</v>
      </c>
      <c r="D3033">
        <v>2.0612536229306349</v>
      </c>
      <c r="E3033">
        <v>2.07743417271144</v>
      </c>
      <c r="F3033">
        <v>2.0938684957999412</v>
      </c>
      <c r="G3033">
        <v>2.110561939806495</v>
      </c>
      <c r="H3033">
        <v>2.1275200446166092</v>
      </c>
      <c r="I3033">
        <v>2.1447485515709488</v>
      </c>
      <c r="J3033">
        <v>2.1622534126189561</v>
      </c>
      <c r="K3033">
        <v>2.1800407972967779</v>
      </c>
    </row>
    <row r="3034" spans="1:11" x14ac:dyDescent="0.2">
      <c r="A3034" s="1">
        <v>3032</v>
      </c>
      <c r="B3034">
        <v>2.0517653887793998</v>
      </c>
      <c r="C3034">
        <v>2.067438352080142</v>
      </c>
      <c r="D3034">
        <v>2.0833554828293819</v>
      </c>
      <c r="E3034">
        <v>2.099522496409822</v>
      </c>
      <c r="F3034">
        <v>2.115945266257127</v>
      </c>
      <c r="G3034">
        <v>2.1326298312119101</v>
      </c>
      <c r="H3034">
        <v>2.149582402324774</v>
      </c>
      <c r="I3034">
        <v>2.166809372600488</v>
      </c>
      <c r="J3034">
        <v>2.1843173223317809</v>
      </c>
      <c r="K3034">
        <v>2.2021130301841971</v>
      </c>
    </row>
    <row r="3035" spans="1:11" x14ac:dyDescent="0.2">
      <c r="A3035" s="1">
        <v>3033</v>
      </c>
      <c r="B3035">
        <v>1.9768991247182131</v>
      </c>
      <c r="C3035">
        <v>1.9927415641986399</v>
      </c>
      <c r="D3035">
        <v>2.0088279443783978</v>
      </c>
      <c r="E3035">
        <v>2.0251640096943508</v>
      </c>
      <c r="F3035">
        <v>2.0417556846033889</v>
      </c>
      <c r="G3035">
        <v>2.058609079938297</v>
      </c>
      <c r="H3035">
        <v>2.0757304995378751</v>
      </c>
      <c r="I3035">
        <v>2.093126447173645</v>
      </c>
      <c r="J3035">
        <v>2.1108036349005879</v>
      </c>
      <c r="K3035">
        <v>2.1287689888688521</v>
      </c>
    </row>
    <row r="3036" spans="1:11" x14ac:dyDescent="0.2">
      <c r="A3036" s="1">
        <v>3034</v>
      </c>
      <c r="B3036">
        <v>2.0267674797921398</v>
      </c>
      <c r="C3036">
        <v>2.0420375300928701</v>
      </c>
      <c r="D3036">
        <v>2.057554114955217</v>
      </c>
      <c r="E3036">
        <v>2.073322974346977</v>
      </c>
      <c r="F3036">
        <v>2.089350029590844</v>
      </c>
      <c r="G3036">
        <v>2.105641390980276</v>
      </c>
      <c r="H3036">
        <v>2.1222033648286169</v>
      </c>
      <c r="I3036">
        <v>2.1390424616332351</v>
      </c>
      <c r="J3036">
        <v>2.15616540356937</v>
      </c>
      <c r="K3036">
        <v>2.1735791342763569</v>
      </c>
    </row>
    <row r="3037" spans="1:11" x14ac:dyDescent="0.2">
      <c r="A3037" s="1">
        <v>3035</v>
      </c>
      <c r="B3037">
        <v>1.8932712097243529</v>
      </c>
      <c r="C3037">
        <v>1.9089190068898541</v>
      </c>
      <c r="D3037">
        <v>1.9248046063253439</v>
      </c>
      <c r="E3037">
        <v>1.9409338071185389</v>
      </c>
      <c r="F3037">
        <v>1.957312590145116</v>
      </c>
      <c r="G3037">
        <v>1.973947125289452</v>
      </c>
      <c r="H3037">
        <v>1.9908437782221839</v>
      </c>
      <c r="I3037">
        <v>2.008009119543789</v>
      </c>
      <c r="J3037">
        <v>2.0254499319854689</v>
      </c>
      <c r="K3037">
        <v>2.043173219267489</v>
      </c>
    </row>
    <row r="3038" spans="1:11" x14ac:dyDescent="0.2">
      <c r="A3038" s="1">
        <v>3036</v>
      </c>
      <c r="B3038">
        <v>1.880608254000729</v>
      </c>
      <c r="C3038">
        <v>1.895235986057624</v>
      </c>
      <c r="D3038">
        <v>1.91010717537366</v>
      </c>
      <c r="E3038">
        <v>1.9252274219797769</v>
      </c>
      <c r="F3038">
        <v>1.9406025098404709</v>
      </c>
      <c r="G3038">
        <v>1.9562384122607051</v>
      </c>
      <c r="H3038">
        <v>1.9721413014784051</v>
      </c>
      <c r="I3038">
        <v>1.9883175556353569</v>
      </c>
      <c r="J3038">
        <v>2.0047737670734431</v>
      </c>
      <c r="K3038">
        <v>2.0215167520847799</v>
      </c>
    </row>
    <row r="3039" spans="1:11" x14ac:dyDescent="0.2">
      <c r="A3039" s="1">
        <v>3037</v>
      </c>
      <c r="B3039">
        <v>1.836349918287451</v>
      </c>
      <c r="C3039">
        <v>1.850872799406855</v>
      </c>
      <c r="D3039">
        <v>1.865623591263851</v>
      </c>
      <c r="E3039">
        <v>1.880608019942466</v>
      </c>
      <c r="F3039">
        <v>1.895831987554363</v>
      </c>
      <c r="G3039">
        <v>1.9113015813828851</v>
      </c>
      <c r="H3039">
        <v>1.9270230815738021</v>
      </c>
      <c r="I3039">
        <v>1.943002967248644</v>
      </c>
      <c r="J3039">
        <v>1.959247926787264</v>
      </c>
      <c r="K3039">
        <v>1.975764866706057</v>
      </c>
    </row>
    <row r="3040" spans="1:11" x14ac:dyDescent="0.2">
      <c r="A3040" s="1">
        <v>3038</v>
      </c>
      <c r="B3040">
        <v>2.0786481829581822</v>
      </c>
      <c r="C3040">
        <v>2.0928311160748061</v>
      </c>
      <c r="D3040">
        <v>2.1072401151793221</v>
      </c>
      <c r="E3040">
        <v>2.121880551507255</v>
      </c>
      <c r="F3040">
        <v>2.1367579754681101</v>
      </c>
      <c r="G3040">
        <v>2.1518781283927639</v>
      </c>
      <c r="H3040">
        <v>2.167246945117034</v>
      </c>
      <c r="I3040">
        <v>2.1828705641307948</v>
      </c>
      <c r="J3040">
        <v>2.1987553355572542</v>
      </c>
      <c r="K3040">
        <v>2.2149078287256918</v>
      </c>
    </row>
    <row r="3041" spans="1:11" x14ac:dyDescent="0.2">
      <c r="A3041" s="1">
        <v>3039</v>
      </c>
      <c r="B3041">
        <v>1.8932768966891</v>
      </c>
      <c r="C3041">
        <v>1.909313916735679</v>
      </c>
      <c r="D3041">
        <v>1.9255717641485071</v>
      </c>
      <c r="E3041">
        <v>1.942055759942183</v>
      </c>
      <c r="F3041">
        <v>1.9587713940211799</v>
      </c>
      <c r="G3041">
        <v>1.97572433455852</v>
      </c>
      <c r="H3041">
        <v>1.992920434395604</v>
      </c>
      <c r="I3041">
        <v>2.0103657392094041</v>
      </c>
      <c r="J3041">
        <v>2.028066495803476</v>
      </c>
      <c r="K3041">
        <v>2.0460291607390251</v>
      </c>
    </row>
    <row r="3042" spans="1:11" x14ac:dyDescent="0.2">
      <c r="A3042" s="1">
        <v>3040</v>
      </c>
      <c r="B3042">
        <v>1.8358235561288361</v>
      </c>
      <c r="C3042">
        <v>1.8504543141933689</v>
      </c>
      <c r="D3042">
        <v>1.865334234587219</v>
      </c>
      <c r="E3042">
        <v>1.880468516209223</v>
      </c>
      <c r="F3042">
        <v>1.895862526141006</v>
      </c>
      <c r="G3042">
        <v>1.911521806494783</v>
      </c>
      <c r="H3042">
        <v>1.927452081929949</v>
      </c>
      <c r="I3042">
        <v>1.943659266278924</v>
      </c>
      <c r="J3042">
        <v>1.9601494713726231</v>
      </c>
      <c r="K3042">
        <v>1.976929015570954</v>
      </c>
    </row>
    <row r="3043" spans="1:11" x14ac:dyDescent="0.2">
      <c r="A3043" s="1">
        <v>3041</v>
      </c>
      <c r="B3043">
        <v>1.9505634176983759</v>
      </c>
      <c r="C3043">
        <v>1.964743144243541</v>
      </c>
      <c r="D3043">
        <v>1.9791509155459239</v>
      </c>
      <c r="E3043">
        <v>1.993792579074491</v>
      </c>
      <c r="F3043">
        <v>2.008674146468922</v>
      </c>
      <c r="G3043">
        <v>2.0238018010889269</v>
      </c>
      <c r="H3043">
        <v>2.0391819042238408</v>
      </c>
      <c r="I3043">
        <v>2.0548210028628491</v>
      </c>
      <c r="J3043">
        <v>2.070725837186862</v>
      </c>
      <c r="K3043">
        <v>2.0869033498067391</v>
      </c>
    </row>
    <row r="3044" spans="1:11" x14ac:dyDescent="0.2">
      <c r="A3044" s="1">
        <v>3042</v>
      </c>
      <c r="B3044">
        <v>2.054749682246273</v>
      </c>
      <c r="C3044">
        <v>2.0698051853495358</v>
      </c>
      <c r="D3044">
        <v>2.085081497045298</v>
      </c>
      <c r="E3044">
        <v>2.100583994201707</v>
      </c>
      <c r="F3044">
        <v>2.1163182384610528</v>
      </c>
      <c r="G3044">
        <v>2.1322899811384159</v>
      </c>
      <c r="H3044">
        <v>2.148505171888508</v>
      </c>
      <c r="I3044">
        <v>2.164969965717511</v>
      </c>
      <c r="J3044">
        <v>2.1816907295297669</v>
      </c>
      <c r="K3044">
        <v>2.1986740509912939</v>
      </c>
    </row>
    <row r="3045" spans="1:11" x14ac:dyDescent="0.2">
      <c r="A3045" s="1">
        <v>3043</v>
      </c>
      <c r="B3045">
        <v>2.041125426605348</v>
      </c>
      <c r="C3045">
        <v>2.0569860027379572</v>
      </c>
      <c r="D3045">
        <v>2.0730806985907821</v>
      </c>
      <c r="E3045">
        <v>2.0894147138282202</v>
      </c>
      <c r="F3045">
        <v>2.1059934183814222</v>
      </c>
      <c r="G3045">
        <v>2.1228223607485139</v>
      </c>
      <c r="H3045">
        <v>2.1399072735872808</v>
      </c>
      <c r="I3045">
        <v>2.1572540837685912</v>
      </c>
      <c r="J3045">
        <v>2.1748689196033748</v>
      </c>
      <c r="K3045">
        <v>2.1927581197767472</v>
      </c>
    </row>
    <row r="3046" spans="1:11" x14ac:dyDescent="0.2">
      <c r="A3046" s="1">
        <v>3044</v>
      </c>
      <c r="B3046">
        <v>2.0202644290307852</v>
      </c>
      <c r="C3046">
        <v>2.0360267739617282</v>
      </c>
      <c r="D3046">
        <v>2.052035780732187</v>
      </c>
      <c r="E3046">
        <v>2.0682969511868592</v>
      </c>
      <c r="F3046">
        <v>2.0848159515156408</v>
      </c>
      <c r="G3046">
        <v>2.1015986191804288</v>
      </c>
      <c r="H3046">
        <v>2.1186509703450822</v>
      </c>
      <c r="I3046">
        <v>2.1359792074693709</v>
      </c>
      <c r="J3046">
        <v>2.1535897268663691</v>
      </c>
      <c r="K3046">
        <v>2.171489127028873</v>
      </c>
    </row>
    <row r="3047" spans="1:11" x14ac:dyDescent="0.2">
      <c r="A3047" s="1">
        <v>3045</v>
      </c>
      <c r="B3047">
        <v>2.083256698835148</v>
      </c>
      <c r="C3047">
        <v>2.0988584363624452</v>
      </c>
      <c r="D3047">
        <v>2.1147055231417409</v>
      </c>
      <c r="E3047">
        <v>2.13080375518512</v>
      </c>
      <c r="F3047">
        <v>2.1471591034804862</v>
      </c>
      <c r="G3047">
        <v>2.163777718726942</v>
      </c>
      <c r="H3047">
        <v>2.1806659386466909</v>
      </c>
      <c r="I3047">
        <v>2.1978302959661229</v>
      </c>
      <c r="J3047">
        <v>2.2152775247986138</v>
      </c>
      <c r="K3047">
        <v>2.2330145694592081</v>
      </c>
    </row>
    <row r="3048" spans="1:11" x14ac:dyDescent="0.2">
      <c r="A3048" s="1">
        <v>3046</v>
      </c>
      <c r="B3048">
        <v>2.0302509195844638</v>
      </c>
      <c r="C3048">
        <v>2.0463341261986421</v>
      </c>
      <c r="D3048">
        <v>2.062660199632115</v>
      </c>
      <c r="E3048">
        <v>2.0792349139562432</v>
      </c>
      <c r="F3048">
        <v>2.0960642257238269</v>
      </c>
      <c r="G3048">
        <v>2.1131542804560239</v>
      </c>
      <c r="H3048">
        <v>2.1305114225117512</v>
      </c>
      <c r="I3048">
        <v>2.148142200112968</v>
      </c>
      <c r="J3048">
        <v>2.1660533734174008</v>
      </c>
      <c r="K3048">
        <v>2.1842519245786409</v>
      </c>
    </row>
    <row r="3049" spans="1:11" x14ac:dyDescent="0.2">
      <c r="A3049" s="1">
        <v>3047</v>
      </c>
      <c r="B3049">
        <v>2.0006377735473122</v>
      </c>
      <c r="C3049">
        <v>2.0163184948208408</v>
      </c>
      <c r="D3049">
        <v>2.0322494241164391</v>
      </c>
      <c r="E3049">
        <v>2.0484362773167089</v>
      </c>
      <c r="F3049">
        <v>2.0648849526709649</v>
      </c>
      <c r="G3049">
        <v>2.0816015388734059</v>
      </c>
      <c r="H3049">
        <v>2.0985923217091429</v>
      </c>
      <c r="I3049">
        <v>2.1158637919442769</v>
      </c>
      <c r="J3049">
        <v>2.1334226546760142</v>
      </c>
      <c r="K3049">
        <v>2.1512758373109628</v>
      </c>
    </row>
    <row r="3050" spans="1:11" x14ac:dyDescent="0.2">
      <c r="A3050" s="1">
        <v>3048</v>
      </c>
      <c r="B3050">
        <v>1.9300848983925749</v>
      </c>
      <c r="C3050">
        <v>1.9455356146234939</v>
      </c>
      <c r="D3050">
        <v>1.961230483435219</v>
      </c>
      <c r="E3050">
        <v>1.9771753873216531</v>
      </c>
      <c r="F3050">
        <v>1.99337639119465</v>
      </c>
      <c r="G3050">
        <v>2.009839746420639</v>
      </c>
      <c r="H3050">
        <v>2.0265719014852039</v>
      </c>
      <c r="I3050">
        <v>2.0435795079209411</v>
      </c>
      <c r="J3050">
        <v>2.060869428947357</v>
      </c>
      <c r="K3050">
        <v>2.0784487492403492</v>
      </c>
    </row>
    <row r="3051" spans="1:11" x14ac:dyDescent="0.2">
      <c r="A3051" s="1">
        <v>3049</v>
      </c>
      <c r="B3051">
        <v>1.9328010762218091</v>
      </c>
      <c r="C3051">
        <v>1.9477093951075211</v>
      </c>
      <c r="D3051">
        <v>1.962858248381377</v>
      </c>
      <c r="E3051">
        <v>1.9782533839749099</v>
      </c>
      <c r="F3051">
        <v>1.99390073572168</v>
      </c>
      <c r="G3051">
        <v>2.0098064304904861</v>
      </c>
      <c r="H3051">
        <v>2.0259767958298771</v>
      </c>
      <c r="I3051">
        <v>2.042418367834359</v>
      </c>
      <c r="J3051">
        <v>2.059137899451982</v>
      </c>
      <c r="K3051">
        <v>2.076142369071059</v>
      </c>
    </row>
    <row r="3052" spans="1:11" x14ac:dyDescent="0.2">
      <c r="A3052" s="1">
        <v>3050</v>
      </c>
      <c r="B3052">
        <v>2.1425624938139092</v>
      </c>
      <c r="C3052">
        <v>2.1574874700220938</v>
      </c>
      <c r="D3052">
        <v>2.1726446125633272</v>
      </c>
      <c r="E3052">
        <v>2.1880395830997679</v>
      </c>
      <c r="F3052">
        <v>2.2036782251770251</v>
      </c>
      <c r="G3052">
        <v>2.2195665716108821</v>
      </c>
      <c r="H3052">
        <v>2.235710852243129</v>
      </c>
      <c r="I3052">
        <v>2.25211750205046</v>
      </c>
      <c r="J3052">
        <v>2.268793169642819</v>
      </c>
      <c r="K3052">
        <v>2.2857447261639439</v>
      </c>
    </row>
    <row r="3053" spans="1:11" x14ac:dyDescent="0.2">
      <c r="A3053" s="1">
        <v>3051</v>
      </c>
      <c r="B3053">
        <v>2.0634095193210369</v>
      </c>
      <c r="C3053">
        <v>2.0799419904355578</v>
      </c>
      <c r="D3053">
        <v>2.0967067547624252</v>
      </c>
      <c r="E3053">
        <v>2.113709279851808</v>
      </c>
      <c r="F3053">
        <v>2.1309552120465352</v>
      </c>
      <c r="G3053">
        <v>2.1484503841331541</v>
      </c>
      <c r="H3053">
        <v>2.16620082287172</v>
      </c>
      <c r="I3053">
        <v>2.1842127567725562</v>
      </c>
      <c r="J3053">
        <v>2.202492625505744</v>
      </c>
      <c r="K3053">
        <v>2.2210470866423448</v>
      </c>
    </row>
    <row r="3054" spans="1:11" x14ac:dyDescent="0.2">
      <c r="A3054" s="1">
        <v>3052</v>
      </c>
      <c r="B3054">
        <v>2.083872701866289</v>
      </c>
      <c r="C3054">
        <v>2.099810954584048</v>
      </c>
      <c r="D3054">
        <v>2.1160061384256892</v>
      </c>
      <c r="E3054">
        <v>2.1324637197941732</v>
      </c>
      <c r="F3054">
        <v>2.1491893366355979</v>
      </c>
      <c r="G3054">
        <v>2.1661888084540308</v>
      </c>
      <c r="H3054">
        <v>2.183468141914251</v>
      </c>
      <c r="I3054">
        <v>2.2010335390993481</v>
      </c>
      <c r="J3054">
        <v>2.2188914067958319</v>
      </c>
      <c r="K3054">
        <v>2.237048362718761</v>
      </c>
    </row>
    <row r="3055" spans="1:11" x14ac:dyDescent="0.2">
      <c r="A3055" s="1">
        <v>3053</v>
      </c>
      <c r="B3055">
        <v>2.1483894012914169</v>
      </c>
      <c r="C3055">
        <v>2.1644799066907159</v>
      </c>
      <c r="D3055">
        <v>2.1808186141409389</v>
      </c>
      <c r="E3055">
        <v>2.1974115555604041</v>
      </c>
      <c r="F3055">
        <v>2.2142649365138012</v>
      </c>
      <c r="G3055">
        <v>2.2313851410787269</v>
      </c>
      <c r="H3055">
        <v>2.248778741148449</v>
      </c>
      <c r="I3055">
        <v>2.2664525030057758</v>
      </c>
      <c r="J3055">
        <v>2.2844133955774408</v>
      </c>
      <c r="K3055">
        <v>2.3026685985111972</v>
      </c>
    </row>
    <row r="3056" spans="1:11" x14ac:dyDescent="0.2">
      <c r="A3056" s="1">
        <v>3054</v>
      </c>
      <c r="B3056">
        <v>1.9885649175936719</v>
      </c>
      <c r="C3056">
        <v>2.0051509703123189</v>
      </c>
      <c r="D3056">
        <v>2.021987425089796</v>
      </c>
      <c r="E3056">
        <v>2.03908012556108</v>
      </c>
      <c r="F3056">
        <v>2.0564351072184439</v>
      </c>
      <c r="G3056">
        <v>2.0740586011598952</v>
      </c>
      <c r="H3056">
        <v>2.0919570436223269</v>
      </c>
      <c r="I3056">
        <v>2.1101370825866388</v>
      </c>
      <c r="J3056">
        <v>2.128605585315388</v>
      </c>
      <c r="K3056">
        <v>2.1473696486062268</v>
      </c>
    </row>
    <row r="3057" spans="1:11" x14ac:dyDescent="0.2">
      <c r="A3057" s="1">
        <v>3055</v>
      </c>
      <c r="B3057">
        <v>2.0847239220462841</v>
      </c>
      <c r="C3057">
        <v>2.1000890633755862</v>
      </c>
      <c r="D3057">
        <v>2.1157122351565611</v>
      </c>
      <c r="E3057">
        <v>2.1315993272316351</v>
      </c>
      <c r="F3057">
        <v>2.1477564155469508</v>
      </c>
      <c r="G3057">
        <v>2.1641897686270779</v>
      </c>
      <c r="H3057">
        <v>2.180905854880288</v>
      </c>
      <c r="I3057">
        <v>2.1979113517636701</v>
      </c>
      <c r="J3057">
        <v>2.215213153123043</v>
      </c>
      <c r="K3057">
        <v>2.232818380365063</v>
      </c>
    </row>
    <row r="3058" spans="1:11" x14ac:dyDescent="0.2">
      <c r="A3058" s="1">
        <v>3056</v>
      </c>
      <c r="B3058">
        <v>2.2037377721267082</v>
      </c>
      <c r="C3058">
        <v>2.2198304086253891</v>
      </c>
      <c r="D3058">
        <v>2.23616248079334</v>
      </c>
      <c r="E3058">
        <v>2.2527400555943689</v>
      </c>
      <c r="F3058">
        <v>2.2695693863951178</v>
      </c>
      <c r="G3058">
        <v>2.286656920137212</v>
      </c>
      <c r="H3058">
        <v>2.3040093054715691</v>
      </c>
      <c r="I3058">
        <v>2.3216334001905738</v>
      </c>
      <c r="J3058">
        <v>2.3395362795978478</v>
      </c>
      <c r="K3058">
        <v>2.3577252466347169</v>
      </c>
    </row>
    <row r="3059" spans="1:11" x14ac:dyDescent="0.2">
      <c r="A3059" s="1">
        <v>3057</v>
      </c>
      <c r="B3059">
        <v>2.08736846845254</v>
      </c>
      <c r="C3059">
        <v>2.1043786631534829</v>
      </c>
      <c r="D3059">
        <v>2.1216391578119138</v>
      </c>
      <c r="E3059">
        <v>2.1391555963779711</v>
      </c>
      <c r="F3059">
        <v>2.1569338136280312</v>
      </c>
      <c r="G3059">
        <v>2.1749798449151752</v>
      </c>
      <c r="H3059">
        <v>2.1932999309847361</v>
      </c>
      <c r="I3059">
        <v>2.2119005284447542</v>
      </c>
      <c r="J3059">
        <v>2.2307883170100791</v>
      </c>
      <c r="K3059">
        <v>2.2499702095983971</v>
      </c>
    </row>
    <row r="3060" spans="1:11" x14ac:dyDescent="0.2">
      <c r="A3060" s="1">
        <v>3058</v>
      </c>
      <c r="B3060">
        <v>1.7038726819350769</v>
      </c>
      <c r="C3060">
        <v>1.7199981888535389</v>
      </c>
      <c r="D3060">
        <v>1.7363882245037461</v>
      </c>
      <c r="E3060">
        <v>1.753048672576397</v>
      </c>
      <c r="F3060">
        <v>1.769985595481733</v>
      </c>
      <c r="G3060">
        <v>1.7872052429641241</v>
      </c>
      <c r="H3060">
        <v>1.804714057991903</v>
      </c>
      <c r="I3060">
        <v>1.822518687212606</v>
      </c>
      <c r="J3060">
        <v>1.8406259886459591</v>
      </c>
      <c r="K3060">
        <v>1.859043041138942</v>
      </c>
    </row>
    <row r="3061" spans="1:11" x14ac:dyDescent="0.2">
      <c r="A3061" s="1">
        <v>3059</v>
      </c>
      <c r="B3061">
        <v>1.9069878277914261</v>
      </c>
      <c r="C3061">
        <v>1.9201678903351</v>
      </c>
      <c r="D3061">
        <v>1.933599141370743</v>
      </c>
      <c r="E3061">
        <v>1.947287797276811</v>
      </c>
      <c r="F3061">
        <v>1.9612402598363849</v>
      </c>
      <c r="G3061">
        <v>1.975463124457741</v>
      </c>
      <c r="H3061">
        <v>1.989963186573148</v>
      </c>
      <c r="I3061">
        <v>2.0047474508599308</v>
      </c>
      <c r="J3061">
        <v>2.0198231375219922</v>
      </c>
      <c r="K3061">
        <v>2.0351976924910411</v>
      </c>
    </row>
    <row r="3062" spans="1:11" x14ac:dyDescent="0.2">
      <c r="A3062" s="1">
        <v>3060</v>
      </c>
      <c r="B3062">
        <v>1.848571911244238</v>
      </c>
      <c r="C3062">
        <v>1.8632858417260969</v>
      </c>
      <c r="D3062">
        <v>1.8782056147655399</v>
      </c>
      <c r="E3062">
        <v>1.8933371479629699</v>
      </c>
      <c r="F3062">
        <v>1.9086865552241321</v>
      </c>
      <c r="G3062">
        <v>1.924260153560295</v>
      </c>
      <c r="H3062">
        <v>1.940064471546554</v>
      </c>
      <c r="I3062">
        <v>1.9561062572673871</v>
      </c>
      <c r="J3062">
        <v>1.9723924867245231</v>
      </c>
      <c r="K3062">
        <v>1.9889303730004719</v>
      </c>
    </row>
    <row r="3063" spans="1:11" x14ac:dyDescent="0.2">
      <c r="A3063" s="1">
        <v>3061</v>
      </c>
      <c r="B3063">
        <v>1.9484687563458369</v>
      </c>
      <c r="C3063">
        <v>1.96274680848463</v>
      </c>
      <c r="D3063">
        <v>1.977253516436956</v>
      </c>
      <c r="E3063">
        <v>1.9919937482528209</v>
      </c>
      <c r="F3063">
        <v>2.0069725588047258</v>
      </c>
      <c r="G3063">
        <v>2.022195199011088</v>
      </c>
      <c r="H3063">
        <v>2.0376671225659688</v>
      </c>
      <c r="I3063">
        <v>2.0533939961989018</v>
      </c>
      <c r="J3063">
        <v>2.069381705723492</v>
      </c>
      <c r="K3063">
        <v>2.0856363681959542</v>
      </c>
    </row>
    <row r="3064" spans="1:11" x14ac:dyDescent="0.2">
      <c r="A3064" s="1">
        <v>3062</v>
      </c>
      <c r="B3064">
        <v>1.694686951568678</v>
      </c>
      <c r="C3064">
        <v>1.709727156997519</v>
      </c>
      <c r="D3064">
        <v>1.7249896874527091</v>
      </c>
      <c r="E3064">
        <v>1.740479911298692</v>
      </c>
      <c r="F3064">
        <v>1.756203351556878</v>
      </c>
      <c r="G3064">
        <v>1.7721656947466009</v>
      </c>
      <c r="H3064">
        <v>1.788372796002258</v>
      </c>
      <c r="I3064">
        <v>1.804830690546712</v>
      </c>
      <c r="J3064">
        <v>1.821545600116268</v>
      </c>
      <c r="K3064">
        <v>1.8385239421973929</v>
      </c>
    </row>
    <row r="3065" spans="1:11" x14ac:dyDescent="0.2">
      <c r="A3065" s="1">
        <v>3063</v>
      </c>
      <c r="B3065">
        <v>1.9173773233458831</v>
      </c>
      <c r="C3065">
        <v>1.9304786808709069</v>
      </c>
      <c r="D3065">
        <v>1.9438139469087921</v>
      </c>
      <c r="E3065">
        <v>1.9573883559930021</v>
      </c>
      <c r="F3065">
        <v>1.971207311337456</v>
      </c>
      <c r="G3065">
        <v>1.9852763923147749</v>
      </c>
      <c r="H3065">
        <v>1.99960135994382</v>
      </c>
      <c r="I3065">
        <v>2.014188164984553</v>
      </c>
      <c r="J3065">
        <v>2.029042954208911</v>
      </c>
      <c r="K3065">
        <v>2.044172077980313</v>
      </c>
    </row>
    <row r="3066" spans="1:11" x14ac:dyDescent="0.2">
      <c r="A3066" s="1">
        <v>3064</v>
      </c>
      <c r="B3066">
        <v>1.756849406493753</v>
      </c>
      <c r="C3066">
        <v>1.771642346576193</v>
      </c>
      <c r="D3066">
        <v>1.7866396585526141</v>
      </c>
      <c r="E3066">
        <v>1.801846839964871</v>
      </c>
      <c r="F3066">
        <v>1.8172695539679411</v>
      </c>
      <c r="G3066">
        <v>1.8329136360848679</v>
      </c>
      <c r="H3066">
        <v>1.8487851012040051</v>
      </c>
      <c r="I3066">
        <v>1.864890150974529</v>
      </c>
      <c r="J3066">
        <v>1.881235181464372</v>
      </c>
      <c r="K3066">
        <v>1.897826791262387</v>
      </c>
    </row>
    <row r="3067" spans="1:11" x14ac:dyDescent="0.2">
      <c r="A3067" s="1">
        <v>3065</v>
      </c>
      <c r="B3067">
        <v>1.8693088699309439</v>
      </c>
      <c r="C3067">
        <v>1.882884673352649</v>
      </c>
      <c r="D3067">
        <v>1.8966903206364489</v>
      </c>
      <c r="E3067">
        <v>1.910730636448315</v>
      </c>
      <c r="F3067">
        <v>1.9250106187113429</v>
      </c>
      <c r="G3067">
        <v>1.9395354460261229</v>
      </c>
      <c r="H3067">
        <v>1.954310483779129</v>
      </c>
      <c r="I3067">
        <v>1.9693412916130011</v>
      </c>
      <c r="J3067">
        <v>1.98463363201298</v>
      </c>
      <c r="K3067">
        <v>2.0001934760155429</v>
      </c>
    </row>
    <row r="3068" spans="1:11" x14ac:dyDescent="0.2">
      <c r="A3068" s="1">
        <v>3066</v>
      </c>
      <c r="B3068">
        <v>1.9672062840601621</v>
      </c>
      <c r="C3068">
        <v>1.98163451931394</v>
      </c>
      <c r="D3068">
        <v>1.996274335159945</v>
      </c>
      <c r="E3068">
        <v>2.0111311264850809</v>
      </c>
      <c r="F3068">
        <v>2.026210441163169</v>
      </c>
      <c r="G3068">
        <v>2.0415179869729592</v>
      </c>
      <c r="H3068">
        <v>2.0570596399269161</v>
      </c>
      <c r="I3068">
        <v>2.0728414491263831</v>
      </c>
      <c r="J3068">
        <v>2.088869648682258</v>
      </c>
      <c r="K3068">
        <v>2.1051506619253408</v>
      </c>
    </row>
    <row r="3069" spans="1:11" x14ac:dyDescent="0.2">
      <c r="A3069" s="1">
        <v>3067</v>
      </c>
      <c r="B3069">
        <v>1.991518689341502</v>
      </c>
      <c r="C3069">
        <v>2.0067036281870609</v>
      </c>
      <c r="D3069">
        <v>2.0221129320247879</v>
      </c>
      <c r="E3069">
        <v>2.0377515888010809</v>
      </c>
      <c r="F3069">
        <v>2.0536247562950671</v>
      </c>
      <c r="G3069">
        <v>2.069737769092248</v>
      </c>
      <c r="H3069">
        <v>2.0860961440510359</v>
      </c>
      <c r="I3069">
        <v>2.102705586995854</v>
      </c>
      <c r="J3069">
        <v>2.1195720011366488</v>
      </c>
      <c r="K3069">
        <v>2.136701493402386</v>
      </c>
    </row>
    <row r="3070" spans="1:11" x14ac:dyDescent="0.2">
      <c r="A3070" s="1">
        <v>3068</v>
      </c>
      <c r="B3070">
        <v>1.858768550892252</v>
      </c>
      <c r="C3070">
        <v>1.874145590187638</v>
      </c>
      <c r="D3070">
        <v>1.889758787479068</v>
      </c>
      <c r="E3070">
        <v>1.905613415002712</v>
      </c>
      <c r="F3070">
        <v>1.921714903574677</v>
      </c>
      <c r="G3070">
        <v>1.9380688485590341</v>
      </c>
      <c r="H3070">
        <v>1.954681017285721</v>
      </c>
      <c r="I3070">
        <v>1.971557356405504</v>
      </c>
      <c r="J3070">
        <v>1.9887039992367559</v>
      </c>
      <c r="K3070">
        <v>2.0061272743683181</v>
      </c>
    </row>
    <row r="3071" spans="1:11" x14ac:dyDescent="0.2">
      <c r="A3071" s="1">
        <v>3069</v>
      </c>
      <c r="B3071">
        <v>1.9826260815377339</v>
      </c>
      <c r="C3071">
        <v>1.996987350635147</v>
      </c>
      <c r="D3071">
        <v>2.0115879022427592</v>
      </c>
      <c r="E3071">
        <v>2.0264332866887198</v>
      </c>
      <c r="F3071">
        <v>2.04152922034441</v>
      </c>
      <c r="G3071">
        <v>2.056881592977017</v>
      </c>
      <c r="H3071">
        <v>2.0724964733442608</v>
      </c>
      <c r="I3071">
        <v>2.0883801159806992</v>
      </c>
      <c r="J3071">
        <v>2.1045389703795649</v>
      </c>
      <c r="K3071">
        <v>2.1209796868746729</v>
      </c>
    </row>
    <row r="3072" spans="1:11" x14ac:dyDescent="0.2">
      <c r="A3072" s="1">
        <v>3070</v>
      </c>
      <c r="B3072">
        <v>1.8790934387929661</v>
      </c>
      <c r="C3072">
        <v>1.8943960240606399</v>
      </c>
      <c r="D3072">
        <v>1.909922372446164</v>
      </c>
      <c r="E3072">
        <v>1.9256781123354061</v>
      </c>
      <c r="F3072">
        <v>1.941669047364861</v>
      </c>
      <c r="G3072">
        <v>1.957901162865596</v>
      </c>
      <c r="H3072">
        <v>1.974380632969303</v>
      </c>
      <c r="I3072">
        <v>1.9911138281560059</v>
      </c>
      <c r="J3072">
        <v>2.0081073220345118</v>
      </c>
      <c r="K3072">
        <v>2.0253678999563389</v>
      </c>
    </row>
    <row r="3073" spans="1:11" x14ac:dyDescent="0.2">
      <c r="A3073" s="1">
        <v>3071</v>
      </c>
      <c r="B3073">
        <v>1.753639472880703</v>
      </c>
      <c r="C3073">
        <v>1.7681559173033059</v>
      </c>
      <c r="D3073">
        <v>1.7829103136321121</v>
      </c>
      <c r="E3073">
        <v>1.7979079352341101</v>
      </c>
      <c r="F3073">
        <v>1.81315423295484</v>
      </c>
      <c r="G3073">
        <v>1.828654843107101</v>
      </c>
      <c r="H3073">
        <v>1.8444155940189271</v>
      </c>
      <c r="I3073">
        <v>1.8604425132654201</v>
      </c>
      <c r="J3073">
        <v>1.8767418372432441</v>
      </c>
      <c r="K3073">
        <v>1.8933200174992779</v>
      </c>
    </row>
    <row r="3074" spans="1:11" x14ac:dyDescent="0.2">
      <c r="A3074" s="1">
        <v>3072</v>
      </c>
      <c r="B3074">
        <v>1.9806477881599689</v>
      </c>
      <c r="C3074">
        <v>1.994196875648677</v>
      </c>
      <c r="D3074">
        <v>2.0079720844447708</v>
      </c>
      <c r="E3074">
        <v>2.021979370223435</v>
      </c>
      <c r="F3074">
        <v>2.0362233970407742</v>
      </c>
      <c r="G3074">
        <v>2.0507111921105041</v>
      </c>
      <c r="H3074">
        <v>2.0654485053338298</v>
      </c>
      <c r="I3074">
        <v>2.0804416397363958</v>
      </c>
      <c r="J3074">
        <v>2.0956970961900692</v>
      </c>
      <c r="K3074">
        <v>2.11122158267841</v>
      </c>
    </row>
    <row r="3075" spans="1:11" x14ac:dyDescent="0.2">
      <c r="A3075" s="1">
        <v>3073</v>
      </c>
      <c r="B3075">
        <v>2.0801448098406912</v>
      </c>
      <c r="C3075">
        <v>2.0954260119530659</v>
      </c>
      <c r="D3075">
        <v>2.1109183281632218</v>
      </c>
      <c r="E3075">
        <v>2.126627094213529</v>
      </c>
      <c r="F3075">
        <v>2.14255778752905</v>
      </c>
      <c r="G3075">
        <v>2.158716119883251</v>
      </c>
      <c r="H3075">
        <v>2.175107959595989</v>
      </c>
      <c r="I3075">
        <v>2.1917393805557719</v>
      </c>
      <c r="J3075">
        <v>2.2086166622675312</v>
      </c>
      <c r="K3075">
        <v>2.2257462983010199</v>
      </c>
    </row>
    <row r="3076" spans="1:11" x14ac:dyDescent="0.2">
      <c r="A3076" s="1">
        <v>3074</v>
      </c>
      <c r="B3076">
        <v>1.8190284044436109</v>
      </c>
      <c r="C3076">
        <v>1.835085308749884</v>
      </c>
      <c r="D3076">
        <v>1.851379643189522</v>
      </c>
      <c r="E3076">
        <v>1.867916383620938</v>
      </c>
      <c r="F3076">
        <v>1.8847006737934719</v>
      </c>
      <c r="G3076">
        <v>1.901737834323233</v>
      </c>
      <c r="H3076">
        <v>1.9190333681031571</v>
      </c>
      <c r="I3076">
        <v>1.9365929689179611</v>
      </c>
      <c r="J3076">
        <v>1.954422529333762</v>
      </c>
      <c r="K3076">
        <v>1.972528149154154</v>
      </c>
    </row>
    <row r="3077" spans="1:11" x14ac:dyDescent="0.2">
      <c r="A3077" s="1">
        <v>3075</v>
      </c>
      <c r="B3077">
        <v>1.851741949352973</v>
      </c>
      <c r="C3077">
        <v>1.865803905824462</v>
      </c>
      <c r="D3077">
        <v>1.8801155835201659</v>
      </c>
      <c r="E3077">
        <v>1.894682555955131</v>
      </c>
      <c r="F3077">
        <v>1.9095105523809519</v>
      </c>
      <c r="G3077">
        <v>1.924605467909531</v>
      </c>
      <c r="H3077">
        <v>1.939973368658191</v>
      </c>
      <c r="I3077">
        <v>1.955620499492017</v>
      </c>
      <c r="J3077">
        <v>1.971553292229983</v>
      </c>
      <c r="K3077">
        <v>1.9877783732214249</v>
      </c>
    </row>
    <row r="3078" spans="1:11" x14ac:dyDescent="0.2">
      <c r="A3078" s="1">
        <v>3076</v>
      </c>
      <c r="B3078">
        <v>1.8112401511890559</v>
      </c>
      <c r="C3078">
        <v>1.8255374993304161</v>
      </c>
      <c r="D3078">
        <v>1.840054183120174</v>
      </c>
      <c r="E3078">
        <v>1.854796072220916</v>
      </c>
      <c r="F3078">
        <v>1.86976921047013</v>
      </c>
      <c r="G3078">
        <v>1.8849798242887441</v>
      </c>
      <c r="H3078">
        <v>1.9004343290583701</v>
      </c>
      <c r="I3078">
        <v>1.9161393352750269</v>
      </c>
      <c r="J3078">
        <v>1.93210165569379</v>
      </c>
      <c r="K3078">
        <v>1.9483283150642781</v>
      </c>
    </row>
    <row r="3079" spans="1:11" x14ac:dyDescent="0.2">
      <c r="A3079" s="1">
        <v>3077</v>
      </c>
      <c r="B3079">
        <v>2.0510614621193151</v>
      </c>
      <c r="C3079">
        <v>2.065050255217332</v>
      </c>
      <c r="D3079">
        <v>2.07926152601748</v>
      </c>
      <c r="E3079">
        <v>2.0937004522838669</v>
      </c>
      <c r="F3079">
        <v>2.1083723955610578</v>
      </c>
      <c r="G3079">
        <v>2.123282911325683</v>
      </c>
      <c r="H3079">
        <v>2.1384377531088639</v>
      </c>
      <c r="I3079">
        <v>2.1538428821902462</v>
      </c>
      <c r="J3079">
        <v>2.1695044754935742</v>
      </c>
      <c r="K3079">
        <v>2.1854289321236582</v>
      </c>
    </row>
    <row r="3080" spans="1:11" x14ac:dyDescent="0.2">
      <c r="A3080" s="1">
        <v>3078</v>
      </c>
      <c r="B3080">
        <v>2.073429253573448</v>
      </c>
      <c r="C3080">
        <v>2.089253393460329</v>
      </c>
      <c r="D3080">
        <v>2.1052953306003368</v>
      </c>
      <c r="E3080">
        <v>2.1215602984534669</v>
      </c>
      <c r="F3080">
        <v>2.138053695014952</v>
      </c>
      <c r="G3080">
        <v>2.1547810894549859</v>
      </c>
      <c r="H3080">
        <v>2.1717482307279821</v>
      </c>
      <c r="I3080">
        <v>2.1889610558820798</v>
      </c>
      <c r="J3080">
        <v>2.2064256965153781</v>
      </c>
      <c r="K3080">
        <v>2.224148490470967</v>
      </c>
    </row>
    <row r="3081" spans="1:11" x14ac:dyDescent="0.2">
      <c r="A3081" s="1">
        <v>3079</v>
      </c>
      <c r="B3081">
        <v>1.996813168576955</v>
      </c>
      <c r="C3081">
        <v>2.0128227731260271</v>
      </c>
      <c r="D3081">
        <v>2.0290782311162938</v>
      </c>
      <c r="E3081">
        <v>2.0455846696920679</v>
      </c>
      <c r="F3081">
        <v>2.0623473814523878</v>
      </c>
      <c r="G3081">
        <v>2.079371831009929</v>
      </c>
      <c r="H3081">
        <v>2.096663661739854</v>
      </c>
      <c r="I3081">
        <v>2.1142287041431751</v>
      </c>
      <c r="J3081">
        <v>2.1320729813915209</v>
      </c>
      <c r="K3081">
        <v>2.150202719644192</v>
      </c>
    </row>
    <row r="3082" spans="1:11" x14ac:dyDescent="0.2">
      <c r="A3082" s="1">
        <v>3080</v>
      </c>
      <c r="B3082">
        <v>2.1097807497498229</v>
      </c>
      <c r="C3082">
        <v>2.1252046793300479</v>
      </c>
      <c r="D3082">
        <v>2.1408777343393779</v>
      </c>
      <c r="E3082">
        <v>2.15680568488983</v>
      </c>
      <c r="F3082">
        <v>2.1729944627957121</v>
      </c>
      <c r="G3082">
        <v>2.1894501687674279</v>
      </c>
      <c r="H3082">
        <v>2.2061790792301639</v>
      </c>
      <c r="I3082">
        <v>2.2231876536251032</v>
      </c>
      <c r="J3082">
        <v>2.2404825419171459</v>
      </c>
      <c r="K3082">
        <v>2.258070592768167</v>
      </c>
    </row>
    <row r="3083" spans="1:11" x14ac:dyDescent="0.2">
      <c r="A3083" s="1">
        <v>3081</v>
      </c>
      <c r="B3083">
        <v>1.954177943103024</v>
      </c>
      <c r="C3083">
        <v>1.9704630362265221</v>
      </c>
      <c r="D3083">
        <v>1.986988329836477</v>
      </c>
      <c r="E3083">
        <v>2.0037596829859039</v>
      </c>
      <c r="F3083">
        <v>2.0207831373651448</v>
      </c>
      <c r="G3083">
        <v>2.0380649227498071</v>
      </c>
      <c r="H3083">
        <v>2.0556114639861458</v>
      </c>
      <c r="I3083">
        <v>2.0734293881250272</v>
      </c>
      <c r="J3083">
        <v>2.0915255318795749</v>
      </c>
      <c r="K3083">
        <v>2.1099069495011711</v>
      </c>
    </row>
    <row r="3084" spans="1:11" x14ac:dyDescent="0.2">
      <c r="A3084" s="1">
        <v>3082</v>
      </c>
      <c r="B3084">
        <v>2.12180188377648</v>
      </c>
      <c r="C3084">
        <v>2.1369012176745512</v>
      </c>
      <c r="D3084">
        <v>2.152253812490236</v>
      </c>
      <c r="E3084">
        <v>2.1678653247647</v>
      </c>
      <c r="F3084">
        <v>2.1837415967989999</v>
      </c>
      <c r="G3084">
        <v>2.1998886627130858</v>
      </c>
      <c r="H3084">
        <v>2.2163127556837048</v>
      </c>
      <c r="I3084">
        <v>2.2330203185941282</v>
      </c>
      <c r="J3084">
        <v>2.2500180085420158</v>
      </c>
      <c r="K3084">
        <v>2.2673127078800559</v>
      </c>
    </row>
    <row r="3085" spans="1:11" x14ac:dyDescent="0.2">
      <c r="A3085" s="1">
        <v>3083</v>
      </c>
      <c r="B3085">
        <v>2.0628110093738581</v>
      </c>
      <c r="C3085">
        <v>2.0791857315550102</v>
      </c>
      <c r="D3085">
        <v>2.095795742132569</v>
      </c>
      <c r="E3085">
        <v>2.1126469940582222</v>
      </c>
      <c r="F3085">
        <v>2.1297456179115311</v>
      </c>
      <c r="G3085">
        <v>2.147097931523684</v>
      </c>
      <c r="H3085">
        <v>2.1647104464166791</v>
      </c>
      <c r="I3085">
        <v>2.1825898772447569</v>
      </c>
      <c r="J3085">
        <v>2.200743148035198</v>
      </c>
      <c r="K3085">
        <v>2.219177403317163</v>
      </c>
    </row>
    <row r="3086" spans="1:11" x14ac:dyDescent="0.2">
      <c r="A3086" s="1">
        <v>3084</v>
      </c>
      <c r="B3086">
        <v>2.009645127605006</v>
      </c>
      <c r="C3086">
        <v>2.0255775851096058</v>
      </c>
      <c r="D3086">
        <v>2.0417646023716638</v>
      </c>
      <c r="E3086">
        <v>2.0582117251694489</v>
      </c>
      <c r="F3086">
        <v>2.0749246867734481</v>
      </c>
      <c r="G3086">
        <v>2.091909415960532</v>
      </c>
      <c r="H3086">
        <v>2.1091720446804869</v>
      </c>
      <c r="I3086">
        <v>2.1267189141236389</v>
      </c>
      <c r="J3086">
        <v>2.144556584747324</v>
      </c>
      <c r="K3086">
        <v>2.1626918448665702</v>
      </c>
    </row>
    <row r="3087" spans="1:11" x14ac:dyDescent="0.2">
      <c r="A3087" s="1">
        <v>3085</v>
      </c>
      <c r="B3087">
        <v>2.0698543612950022</v>
      </c>
      <c r="C3087">
        <v>2.085376028823732</v>
      </c>
      <c r="D3087">
        <v>2.1011457730353671</v>
      </c>
      <c r="E3087">
        <v>2.1171695735789431</v>
      </c>
      <c r="F3087">
        <v>2.133453585620658</v>
      </c>
      <c r="G3087">
        <v>2.1500041475569032</v>
      </c>
      <c r="H3087">
        <v>2.166827788847657</v>
      </c>
      <c r="I3087">
        <v>2.1839312381259299</v>
      </c>
      <c r="J3087">
        <v>2.201321431834216</v>
      </c>
      <c r="K3087">
        <v>2.2190055230097738</v>
      </c>
    </row>
    <row r="3088" spans="1:11" x14ac:dyDescent="0.2">
      <c r="A3088" s="1">
        <v>3086</v>
      </c>
      <c r="B3088">
        <v>1.884838180293263</v>
      </c>
      <c r="C3088">
        <v>1.900818073316149</v>
      </c>
      <c r="D3088">
        <v>1.917039648160848</v>
      </c>
      <c r="E3088">
        <v>1.933508745201985</v>
      </c>
      <c r="F3088">
        <v>1.9502313934364071</v>
      </c>
      <c r="G3088">
        <v>1.9672138182125429</v>
      </c>
      <c r="H3088">
        <v>1.984462446528898</v>
      </c>
      <c r="I3088">
        <v>2.0019839172855689</v>
      </c>
      <c r="J3088">
        <v>2.0197850879908912</v>
      </c>
      <c r="K3088">
        <v>2.0378730437398591</v>
      </c>
    </row>
    <row r="3089" spans="1:11" x14ac:dyDescent="0.2">
      <c r="A3089" s="1">
        <v>3087</v>
      </c>
      <c r="B3089">
        <v>1.8383765278220361</v>
      </c>
      <c r="C3089">
        <v>1.8529421838380591</v>
      </c>
      <c r="D3089">
        <v>1.86775644580169</v>
      </c>
      <c r="E3089">
        <v>1.882825004723216</v>
      </c>
      <c r="F3089">
        <v>1.898153735283602</v>
      </c>
      <c r="G3089">
        <v>1.9137487050468811</v>
      </c>
      <c r="H3089">
        <v>1.92961618053642</v>
      </c>
      <c r="I3089">
        <v>1.945762638609714</v>
      </c>
      <c r="J3089">
        <v>1.9621947707640071</v>
      </c>
      <c r="K3089">
        <v>1.978919496355861</v>
      </c>
    </row>
    <row r="3090" spans="1:11" x14ac:dyDescent="0.2">
      <c r="A3090" s="1">
        <v>3088</v>
      </c>
      <c r="B3090">
        <v>1.953064470061634</v>
      </c>
      <c r="C3090">
        <v>1.967263260951295</v>
      </c>
      <c r="D3090">
        <v>1.9816890899206321</v>
      </c>
      <c r="E3090">
        <v>1.99634780350355</v>
      </c>
      <c r="F3090">
        <v>2.011245427465135</v>
      </c>
      <c r="G3090">
        <v>2.0263881754447781</v>
      </c>
      <c r="H3090">
        <v>2.041782455373772</v>
      </c>
      <c r="I3090">
        <v>2.0574348797956579</v>
      </c>
      <c r="J3090">
        <v>2.0733522721010762</v>
      </c>
      <c r="K3090">
        <v>2.0895416767070381</v>
      </c>
    </row>
    <row r="3091" spans="1:11" x14ac:dyDescent="0.2">
      <c r="A3091" s="1">
        <v>3089</v>
      </c>
      <c r="B3091">
        <v>1.993840736848832</v>
      </c>
      <c r="C3091">
        <v>2.0089155509025831</v>
      </c>
      <c r="D3091">
        <v>2.0242114509511282</v>
      </c>
      <c r="E3091">
        <v>2.0397337898031038</v>
      </c>
      <c r="F3091">
        <v>2.0554881062730428</v>
      </c>
      <c r="G3091">
        <v>2.071480130337858</v>
      </c>
      <c r="H3091">
        <v>2.0877157920620721</v>
      </c>
      <c r="I3091">
        <v>2.1042012282788112</v>
      </c>
      <c r="J3091">
        <v>2.1209427916371868</v>
      </c>
      <c r="K3091">
        <v>2.1379470594605041</v>
      </c>
    </row>
    <row r="3092" spans="1:11" x14ac:dyDescent="0.2">
      <c r="A3092" s="1">
        <v>3090</v>
      </c>
      <c r="B3092">
        <v>2.0836022300638048</v>
      </c>
      <c r="C3092">
        <v>2.0989962191654561</v>
      </c>
      <c r="D3092">
        <v>2.1146246277795502</v>
      </c>
      <c r="E3092">
        <v>2.1304926622188352</v>
      </c>
      <c r="F3092">
        <v>2.1466056972088401</v>
      </c>
      <c r="G3092">
        <v>2.1629692850718341</v>
      </c>
      <c r="H3092">
        <v>2.1795891632380409</v>
      </c>
      <c r="I3092">
        <v>2.1964712616716651</v>
      </c>
      <c r="J3092">
        <v>2.213621711748635</v>
      </c>
      <c r="K3092">
        <v>2.2310468550588798</v>
      </c>
    </row>
    <row r="3093" spans="1:11" x14ac:dyDescent="0.2">
      <c r="A3093" s="1">
        <v>3091</v>
      </c>
      <c r="B3093">
        <v>1.900825091016844</v>
      </c>
      <c r="C3093">
        <v>1.916909353232686</v>
      </c>
      <c r="D3093">
        <v>1.9332331310816451</v>
      </c>
      <c r="E3093">
        <v>1.9498019338251049</v>
      </c>
      <c r="F3093">
        <v>1.966621434225952</v>
      </c>
      <c r="G3093">
        <v>1.9836974774178739</v>
      </c>
      <c r="H3093">
        <v>2.0010360870272459</v>
      </c>
      <c r="I3093">
        <v>2.0186434728674501</v>
      </c>
      <c r="J3093">
        <v>2.0365260388631659</v>
      </c>
      <c r="K3093">
        <v>2.0546903913655301</v>
      </c>
    </row>
    <row r="3094" spans="1:11" x14ac:dyDescent="0.2">
      <c r="A3094" s="1">
        <v>3092</v>
      </c>
      <c r="B3094">
        <v>2.0164636491176222</v>
      </c>
      <c r="C3094">
        <v>2.0311526096785721</v>
      </c>
      <c r="D3094">
        <v>2.0460917430801819</v>
      </c>
      <c r="E3094">
        <v>2.0612866820790892</v>
      </c>
      <c r="F3094">
        <v>2.0767432333082732</v>
      </c>
      <c r="G3094">
        <v>2.0924673838835042</v>
      </c>
      <c r="H3094">
        <v>2.1084653082910512</v>
      </c>
      <c r="I3094">
        <v>2.1247433756313838</v>
      </c>
      <c r="J3094">
        <v>2.141308157327598</v>
      </c>
      <c r="K3094">
        <v>2.1581664347287508</v>
      </c>
    </row>
    <row r="3095" spans="1:11" x14ac:dyDescent="0.2">
      <c r="A3095" s="1">
        <v>3093</v>
      </c>
      <c r="B3095">
        <v>1.7852981158578569</v>
      </c>
      <c r="C3095">
        <v>1.800862503875555</v>
      </c>
      <c r="D3095">
        <v>1.81665584392608</v>
      </c>
      <c r="E3095">
        <v>1.8326840168002341</v>
      </c>
      <c r="F3095">
        <v>1.848953080863573</v>
      </c>
      <c r="G3095">
        <v>1.8654692801964201</v>
      </c>
      <c r="H3095">
        <v>1.882239049777527</v>
      </c>
      <c r="I3095">
        <v>1.899269025100623</v>
      </c>
      <c r="J3095">
        <v>1.916566049079081</v>
      </c>
      <c r="K3095">
        <v>1.934137180526766</v>
      </c>
    </row>
    <row r="3096" spans="1:11" x14ac:dyDescent="0.2">
      <c r="A3096" s="1">
        <v>3094</v>
      </c>
      <c r="B3096">
        <v>1.9004767225378969</v>
      </c>
      <c r="C3096">
        <v>1.914276435211369</v>
      </c>
      <c r="D3096">
        <v>1.9283181914105929</v>
      </c>
      <c r="E3096">
        <v>1.9426073895911951</v>
      </c>
      <c r="F3096">
        <v>1.9571496141128351</v>
      </c>
      <c r="G3096">
        <v>1.9719506416079891</v>
      </c>
      <c r="H3096">
        <v>1.9870164489648341</v>
      </c>
      <c r="I3096">
        <v>2.002353222258074</v>
      </c>
      <c r="J3096">
        <v>2.017967361851476</v>
      </c>
      <c r="K3096">
        <v>2.033865493608662</v>
      </c>
    </row>
    <row r="3097" spans="1:11" x14ac:dyDescent="0.2">
      <c r="A3097" s="1">
        <v>3095</v>
      </c>
      <c r="B3097">
        <v>1.817933361275291</v>
      </c>
      <c r="C3097">
        <v>1.8326021460087989</v>
      </c>
      <c r="D3097">
        <v>1.8474861302814081</v>
      </c>
      <c r="E3097">
        <v>1.862591002415505</v>
      </c>
      <c r="F3097">
        <v>1.8779226214782889</v>
      </c>
      <c r="G3097">
        <v>1.8934870254941509</v>
      </c>
      <c r="H3097">
        <v>1.9092904391784431</v>
      </c>
      <c r="I3097">
        <v>1.9253392812436569</v>
      </c>
      <c r="J3097">
        <v>1.941640172519149</v>
      </c>
      <c r="K3097">
        <v>1.958199947125453</v>
      </c>
    </row>
    <row r="3098" spans="1:11" x14ac:dyDescent="0.2">
      <c r="A3098" s="1">
        <v>3096</v>
      </c>
      <c r="B3098">
        <v>2.0750330974829709</v>
      </c>
      <c r="C3098">
        <v>2.0890760256015271</v>
      </c>
      <c r="D3098">
        <v>2.1033470611659411</v>
      </c>
      <c r="E3098">
        <v>2.1178512814462889</v>
      </c>
      <c r="F3098">
        <v>2.1325939441187982</v>
      </c>
      <c r="G3098">
        <v>2.147580493096017</v>
      </c>
      <c r="H3098">
        <v>2.1628165657474878</v>
      </c>
      <c r="I3098">
        <v>2.178308001254178</v>
      </c>
      <c r="J3098">
        <v>2.1940608473185659</v>
      </c>
      <c r="K3098">
        <v>2.2100813696991328</v>
      </c>
    </row>
    <row r="3099" spans="1:11" x14ac:dyDescent="0.2">
      <c r="A3099" s="1">
        <v>3097</v>
      </c>
      <c r="B3099">
        <v>1.7677834094528351</v>
      </c>
      <c r="C3099">
        <v>1.783791654859697</v>
      </c>
      <c r="D3099">
        <v>1.8000186137380481</v>
      </c>
      <c r="E3099">
        <v>1.8164696460919461</v>
      </c>
      <c r="F3099">
        <v>1.8331502739233729</v>
      </c>
      <c r="G3099">
        <v>1.8500661872502331</v>
      </c>
      <c r="H3099">
        <v>1.8672232518402301</v>
      </c>
      <c r="I3099">
        <v>1.884627516800315</v>
      </c>
      <c r="J3099">
        <v>1.9022852240514461</v>
      </c>
      <c r="K3099">
        <v>1.920202814260082</v>
      </c>
    </row>
    <row r="3100" spans="1:11" x14ac:dyDescent="0.2">
      <c r="A3100" s="1">
        <v>3098</v>
      </c>
      <c r="B3100">
        <v>2.1088831469419538</v>
      </c>
      <c r="C3100">
        <v>2.1225520487214551</v>
      </c>
      <c r="D3100">
        <v>2.1364696393160378</v>
      </c>
      <c r="E3100">
        <v>2.1506410700500749</v>
      </c>
      <c r="F3100">
        <v>2.1650716610848639</v>
      </c>
      <c r="G3100">
        <v>2.1797669089055689</v>
      </c>
      <c r="H3100">
        <v>2.1947324918543361</v>
      </c>
      <c r="I3100">
        <v>2.209974278111019</v>
      </c>
      <c r="J3100">
        <v>2.2254983333004268</v>
      </c>
      <c r="K3100">
        <v>2.241310927235701</v>
      </c>
    </row>
    <row r="3101" spans="1:11" x14ac:dyDescent="0.2">
      <c r="A3101" s="1">
        <v>3099</v>
      </c>
      <c r="B3101">
        <v>1.8931291630472511</v>
      </c>
      <c r="C3101">
        <v>1.9093939299111391</v>
      </c>
      <c r="D3101">
        <v>1.925871992975333</v>
      </c>
      <c r="E3101">
        <v>1.9425691878520031</v>
      </c>
      <c r="F3101">
        <v>1.959491513099916</v>
      </c>
      <c r="G3101">
        <v>1.976645136775349</v>
      </c>
      <c r="H3101">
        <v>1.994036404051962</v>
      </c>
      <c r="I3101">
        <v>2.0116718446316351</v>
      </c>
      <c r="J3101">
        <v>2.0295581798551421</v>
      </c>
      <c r="K3101">
        <v>2.0477023306495492</v>
      </c>
    </row>
    <row r="3102" spans="1:11" x14ac:dyDescent="0.2">
      <c r="A3102" s="1">
        <v>3100</v>
      </c>
      <c r="B3102">
        <v>1.943968894668656</v>
      </c>
      <c r="C3102">
        <v>1.958600265859195</v>
      </c>
      <c r="D3102">
        <v>1.973484174048223</v>
      </c>
      <c r="E3102">
        <v>1.988625657607769</v>
      </c>
      <c r="F3102">
        <v>2.0040299370095371</v>
      </c>
      <c r="G3102">
        <v>2.0197024246074902</v>
      </c>
      <c r="H3102">
        <v>2.0356487293377081</v>
      </c>
      <c r="I3102">
        <v>2.0518746641126842</v>
      </c>
      <c r="J3102">
        <v>2.0683862541472542</v>
      </c>
      <c r="K3102">
        <v>2.0851897448522729</v>
      </c>
    </row>
    <row r="3103" spans="1:11" x14ac:dyDescent="0.2">
      <c r="A3103" s="1">
        <v>3101</v>
      </c>
      <c r="B3103">
        <v>1.680767958222287</v>
      </c>
      <c r="C3103">
        <v>1.695776389378332</v>
      </c>
      <c r="D3103">
        <v>1.7110129264055161</v>
      </c>
      <c r="E3103">
        <v>1.7264834905798661</v>
      </c>
      <c r="F3103">
        <v>1.7421941631868001</v>
      </c>
      <c r="G3103">
        <v>1.758151192880508</v>
      </c>
      <c r="H3103">
        <v>1.7743610032481041</v>
      </c>
      <c r="I3103">
        <v>1.7908302007417991</v>
      </c>
      <c r="J3103">
        <v>1.8075655829964721</v>
      </c>
      <c r="K3103">
        <v>1.824574147603601</v>
      </c>
    </row>
    <row r="3104" spans="1:11" x14ac:dyDescent="0.2">
      <c r="A3104" s="1">
        <v>3102</v>
      </c>
      <c r="B3104">
        <v>1.722372998119662</v>
      </c>
      <c r="C3104">
        <v>1.735367453415785</v>
      </c>
      <c r="D3104">
        <v>1.748595418652523</v>
      </c>
      <c r="E3104">
        <v>1.762062274050272</v>
      </c>
      <c r="F3104">
        <v>1.775773585701881</v>
      </c>
      <c r="G3104">
        <v>1.789735112993577</v>
      </c>
      <c r="H3104">
        <v>1.8039528145647299</v>
      </c>
      <c r="I3104">
        <v>1.8184328558343541</v>
      </c>
      <c r="J3104">
        <v>1.8331816164383039</v>
      </c>
      <c r="K3104">
        <v>1.8482056981592589</v>
      </c>
    </row>
    <row r="3105" spans="1:11" x14ac:dyDescent="0.2">
      <c r="A3105" s="1">
        <v>3103</v>
      </c>
      <c r="B3105">
        <v>1.928991715314053</v>
      </c>
      <c r="C3105">
        <v>1.94228955020627</v>
      </c>
      <c r="D3105">
        <v>1.95579011253484</v>
      </c>
      <c r="E3105">
        <v>1.9694988940266711</v>
      </c>
      <c r="F3105">
        <v>1.9834215570214599</v>
      </c>
      <c r="G3105">
        <v>1.997563941865401</v>
      </c>
      <c r="H3105">
        <v>2.0119320746031839</v>
      </c>
      <c r="I3105">
        <v>2.026532175014002</v>
      </c>
      <c r="J3105">
        <v>2.041370664772419</v>
      </c>
      <c r="K3105">
        <v>2.0564541772559548</v>
      </c>
    </row>
    <row r="3106" spans="1:11" x14ac:dyDescent="0.2">
      <c r="A3106" s="1">
        <v>3104</v>
      </c>
      <c r="B3106">
        <v>1.934075851634554</v>
      </c>
      <c r="C3106">
        <v>1.948959296665109</v>
      </c>
      <c r="D3106">
        <v>1.9640496466652511</v>
      </c>
      <c r="E3106">
        <v>1.9793516882776501</v>
      </c>
      <c r="F3106">
        <v>1.9948703821167799</v>
      </c>
      <c r="G3106">
        <v>2.0106108687665492</v>
      </c>
      <c r="H3106">
        <v>2.0265784757532401</v>
      </c>
      <c r="I3106">
        <v>2.0427787271242042</v>
      </c>
      <c r="J3106">
        <v>2.0592173485281871</v>
      </c>
      <c r="K3106">
        <v>2.0759002776513569</v>
      </c>
    </row>
    <row r="3107" spans="1:11" x14ac:dyDescent="0.2">
      <c r="A3107" s="1">
        <v>3105</v>
      </c>
      <c r="B3107">
        <v>2.131754305900543</v>
      </c>
      <c r="C3107">
        <v>2.1466888596840921</v>
      </c>
      <c r="D3107">
        <v>2.1618546836268462</v>
      </c>
      <c r="E3107">
        <v>2.177256643348235</v>
      </c>
      <c r="F3107">
        <v>2.1928997582256611</v>
      </c>
      <c r="G3107">
        <v>2.2087892050868798</v>
      </c>
      <c r="H3107">
        <v>2.2249303277741999</v>
      </c>
      <c r="I3107">
        <v>2.2413286435389219</v>
      </c>
      <c r="J3107">
        <v>2.2579898521703718</v>
      </c>
      <c r="K3107">
        <v>2.274919842077864</v>
      </c>
    </row>
    <row r="3108" spans="1:11" x14ac:dyDescent="0.2">
      <c r="A3108" s="1">
        <v>3106</v>
      </c>
      <c r="B3108">
        <v>1.9940713392829961</v>
      </c>
      <c r="C3108">
        <v>2.010521062346796</v>
      </c>
      <c r="D3108">
        <v>2.027203212032171</v>
      </c>
      <c r="E3108">
        <v>2.0441232161428</v>
      </c>
      <c r="F3108">
        <v>2.0612866577457289</v>
      </c>
      <c r="G3108">
        <v>2.0786992783780409</v>
      </c>
      <c r="H3108">
        <v>2.0963669865368861</v>
      </c>
      <c r="I3108">
        <v>2.1142958644268539</v>
      </c>
      <c r="J3108">
        <v>2.132492173132627</v>
      </c>
      <c r="K3108">
        <v>2.1509623631571411</v>
      </c>
    </row>
    <row r="3109" spans="1:11" x14ac:dyDescent="0.2">
      <c r="A3109" s="1">
        <v>3107</v>
      </c>
      <c r="B3109">
        <v>1.9243982500346659</v>
      </c>
      <c r="C3109">
        <v>1.9398045416998759</v>
      </c>
      <c r="D3109">
        <v>1.955466498494822</v>
      </c>
      <c r="E3109">
        <v>1.9713895883364869</v>
      </c>
      <c r="F3109">
        <v>1.987579450271963</v>
      </c>
      <c r="G3109">
        <v>2.004041900547048</v>
      </c>
      <c r="H3109">
        <v>2.0207829390706751</v>
      </c>
      <c r="I3109">
        <v>2.0378087561721201</v>
      </c>
      <c r="J3109">
        <v>2.0551257395750149</v>
      </c>
      <c r="K3109">
        <v>2.0727404819765312</v>
      </c>
    </row>
    <row r="3110" spans="1:11" x14ac:dyDescent="0.2">
      <c r="A3110" s="1">
        <v>3108</v>
      </c>
      <c r="B3110">
        <v>1.9822215354923101</v>
      </c>
      <c r="C3110">
        <v>1.9970859378250609</v>
      </c>
      <c r="D3110">
        <v>2.0121903706373709</v>
      </c>
      <c r="E3110">
        <v>2.0275408362935878</v>
      </c>
      <c r="F3110">
        <v>2.0431435109792431</v>
      </c>
      <c r="G3110">
        <v>2.0590047500726318</v>
      </c>
      <c r="H3110">
        <v>2.0751310958293012</v>
      </c>
      <c r="I3110">
        <v>2.0915292847855742</v>
      </c>
      <c r="J3110">
        <v>2.1082062550798191</v>
      </c>
      <c r="K3110">
        <v>2.1251691548584151</v>
      </c>
    </row>
    <row r="3111" spans="1:11" x14ac:dyDescent="0.2">
      <c r="A3111" s="1">
        <v>3109</v>
      </c>
      <c r="B3111">
        <v>1.9071685020038001</v>
      </c>
      <c r="C3111">
        <v>1.922471842523664</v>
      </c>
      <c r="D3111">
        <v>1.938006668687277</v>
      </c>
      <c r="E3111">
        <v>1.9537786361714591</v>
      </c>
      <c r="F3111">
        <v>1.9697935904630419</v>
      </c>
      <c r="G3111">
        <v>1.986057572886706</v>
      </c>
      <c r="H3111">
        <v>2.0025768280381588</v>
      </c>
      <c r="I3111">
        <v>2.0193578122989071</v>
      </c>
      <c r="J3111">
        <v>2.0364071994226438</v>
      </c>
      <c r="K3111">
        <v>2.0537318919929901</v>
      </c>
    </row>
    <row r="3112" spans="1:11" x14ac:dyDescent="0.2">
      <c r="A3112" s="1">
        <v>3110</v>
      </c>
      <c r="B3112">
        <v>2.1652153864405692</v>
      </c>
      <c r="C3112">
        <v>2.1799469714423059</v>
      </c>
      <c r="D3112">
        <v>2.1949166378575362</v>
      </c>
      <c r="E3112">
        <v>2.2101298378482919</v>
      </c>
      <c r="F3112">
        <v>2.2255922012634342</v>
      </c>
      <c r="G3112">
        <v>2.24130954611091</v>
      </c>
      <c r="H3112">
        <v>2.2572878842816668</v>
      </c>
      <c r="I3112">
        <v>2.2735334300124288</v>
      </c>
      <c r="J3112">
        <v>2.2900526093937148</v>
      </c>
      <c r="K3112">
        <v>2.3068520686481531</v>
      </c>
    </row>
    <row r="3113" spans="1:11" x14ac:dyDescent="0.2">
      <c r="A3113" s="1">
        <v>3111</v>
      </c>
      <c r="B3113">
        <v>2.0913804544042658</v>
      </c>
      <c r="C3113">
        <v>2.108085028898151</v>
      </c>
      <c r="D3113">
        <v>2.125019023567027</v>
      </c>
      <c r="E3113">
        <v>2.1421880368835202</v>
      </c>
      <c r="F3113">
        <v>2.1595978398835829</v>
      </c>
      <c r="G3113">
        <v>2.1772543833740881</v>
      </c>
      <c r="H3113">
        <v>2.1951638054059019</v>
      </c>
      <c r="I3113">
        <v>2.213332439155975</v>
      </c>
      <c r="J3113">
        <v>2.2317668212638049</v>
      </c>
      <c r="K3113">
        <v>2.250473700725002</v>
      </c>
    </row>
    <row r="3114" spans="1:11" x14ac:dyDescent="0.2">
      <c r="A3114" s="1">
        <v>3112</v>
      </c>
      <c r="B3114">
        <v>2.0175147981742838</v>
      </c>
      <c r="C3114">
        <v>2.0336687063605421</v>
      </c>
      <c r="D3114">
        <v>2.050082139450693</v>
      </c>
      <c r="E3114">
        <v>2.06676050017253</v>
      </c>
      <c r="F3114">
        <v>2.0837093679802439</v>
      </c>
      <c r="G3114">
        <v>2.100934506350812</v>
      </c>
      <c r="H3114">
        <v>2.1184418696887901</v>
      </c>
      <c r="I3114">
        <v>2.13623761100372</v>
      </c>
      <c r="J3114">
        <v>2.1543280899004502</v>
      </c>
      <c r="K3114">
        <v>2.1727198809841721</v>
      </c>
    </row>
    <row r="3115" spans="1:11" x14ac:dyDescent="0.2">
      <c r="A3115" s="1">
        <v>3113</v>
      </c>
      <c r="B3115">
        <v>1.7987342004232829</v>
      </c>
      <c r="C3115">
        <v>1.8143178688756401</v>
      </c>
      <c r="D3115">
        <v>1.8301530839903919</v>
      </c>
      <c r="E3115">
        <v>1.846245936265078</v>
      </c>
      <c r="F3115">
        <v>1.8626026870025769</v>
      </c>
      <c r="G3115">
        <v>1.879229775583708</v>
      </c>
      <c r="H3115">
        <v>1.8961338268211021</v>
      </c>
      <c r="I3115">
        <v>1.9133216586899151</v>
      </c>
      <c r="J3115">
        <v>1.9308002904303589</v>
      </c>
      <c r="K3115">
        <v>1.94857695104073</v>
      </c>
    </row>
    <row r="3116" spans="1:11" x14ac:dyDescent="0.2">
      <c r="A3116" s="1">
        <v>3114</v>
      </c>
      <c r="B3116">
        <v>1.8853180848727329</v>
      </c>
      <c r="C3116">
        <v>1.899220903791458</v>
      </c>
      <c r="D3116">
        <v>1.913366407997878</v>
      </c>
      <c r="E3116">
        <v>1.927760520187995</v>
      </c>
      <c r="F3116">
        <v>1.9424093549726369</v>
      </c>
      <c r="G3116">
        <v>1.957319225698593</v>
      </c>
      <c r="H3116">
        <v>1.972496651621914</v>
      </c>
      <c r="I3116">
        <v>1.987948365505583</v>
      </c>
      <c r="J3116">
        <v>2.0036813208558382</v>
      </c>
      <c r="K3116">
        <v>2.019702702268527</v>
      </c>
    </row>
    <row r="3117" spans="1:11" x14ac:dyDescent="0.2">
      <c r="A3117" s="1">
        <v>3115</v>
      </c>
      <c r="B3117">
        <v>1.801733171800852</v>
      </c>
      <c r="C3117">
        <v>1.8162865886892949</v>
      </c>
      <c r="D3117">
        <v>1.8310567949129091</v>
      </c>
      <c r="E3117">
        <v>1.8460495055992161</v>
      </c>
      <c r="F3117">
        <v>1.8612706232953879</v>
      </c>
      <c r="G3117">
        <v>1.8767262455833349</v>
      </c>
      <c r="H3117">
        <v>1.8924226730259259</v>
      </c>
      <c r="I3117">
        <v>1.9083664174601229</v>
      </c>
      <c r="J3117">
        <v>1.924564210628307</v>
      </c>
      <c r="K3117">
        <v>1.9410230133366511</v>
      </c>
    </row>
    <row r="3118" spans="1:11" x14ac:dyDescent="0.2">
      <c r="A3118" s="1">
        <v>3116</v>
      </c>
      <c r="B3118">
        <v>2.0294284828649451</v>
      </c>
      <c r="C3118">
        <v>2.0433463877589841</v>
      </c>
      <c r="D3118">
        <v>2.0574906561769981</v>
      </c>
      <c r="E3118">
        <v>2.07186640274506</v>
      </c>
      <c r="F3118">
        <v>2.086478923636661</v>
      </c>
      <c r="G3118">
        <v>2.1013337030020569</v>
      </c>
      <c r="H3118">
        <v>2.1164364218545342</v>
      </c>
      <c r="I3118">
        <v>2.1317929650285419</v>
      </c>
      <c r="J3118">
        <v>2.147409430642826</v>
      </c>
      <c r="K3118">
        <v>2.163292139167265</v>
      </c>
    </row>
    <row r="3119" spans="1:11" x14ac:dyDescent="0.2">
      <c r="A3119" s="1">
        <v>3117</v>
      </c>
      <c r="B3119">
        <v>1.8786639168587771</v>
      </c>
      <c r="C3119">
        <v>1.894321743584312</v>
      </c>
      <c r="D3119">
        <v>1.9101963409960201</v>
      </c>
      <c r="E3119">
        <v>1.926293029772439</v>
      </c>
      <c r="F3119">
        <v>1.942617293828252</v>
      </c>
      <c r="G3119">
        <v>1.959174786705135</v>
      </c>
      <c r="H3119">
        <v>1.9759713387603011</v>
      </c>
      <c r="I3119">
        <v>1.9930129650790711</v>
      </c>
      <c r="J3119">
        <v>2.0103058744984712</v>
      </c>
      <c r="K3119">
        <v>2.027856478386791</v>
      </c>
    </row>
    <row r="3120" spans="1:11" x14ac:dyDescent="0.2">
      <c r="A3120" s="1">
        <v>3118</v>
      </c>
      <c r="B3120">
        <v>2.1409622234337569</v>
      </c>
      <c r="C3120">
        <v>2.1554780988634659</v>
      </c>
      <c r="D3120">
        <v>2.170237262938743</v>
      </c>
      <c r="E3120">
        <v>2.18524482161583</v>
      </c>
      <c r="F3120">
        <v>2.2005060483280801</v>
      </c>
      <c r="G3120">
        <v>2.2160263913027021</v>
      </c>
      <c r="H3120">
        <v>2.2318114801845281</v>
      </c>
      <c r="I3120">
        <v>2.2478671332341031</v>
      </c>
      <c r="J3120">
        <v>2.2641993649611529</v>
      </c>
      <c r="K3120">
        <v>2.280814394357098</v>
      </c>
    </row>
    <row r="3121" spans="1:11" x14ac:dyDescent="0.2">
      <c r="A3121" s="1">
        <v>3119</v>
      </c>
      <c r="B3121">
        <v>2.0389949712417401</v>
      </c>
      <c r="C3121">
        <v>2.055512044794793</v>
      </c>
      <c r="D3121">
        <v>2.0722553122259719</v>
      </c>
      <c r="E3121">
        <v>2.0892304841723619</v>
      </c>
      <c r="F3121">
        <v>2.106443432282826</v>
      </c>
      <c r="G3121">
        <v>2.1239001967517628</v>
      </c>
      <c r="H3121">
        <v>2.141606993400627</v>
      </c>
      <c r="I3121">
        <v>2.1595702197661049</v>
      </c>
      <c r="J3121">
        <v>2.1777964648788521</v>
      </c>
      <c r="K3121">
        <v>2.1962925156786239</v>
      </c>
    </row>
    <row r="3122" spans="1:11" x14ac:dyDescent="0.2">
      <c r="A3122" s="1">
        <v>3120</v>
      </c>
      <c r="B3122">
        <v>2.01500505582705</v>
      </c>
      <c r="C3122">
        <v>2.030756105976907</v>
      </c>
      <c r="D3122">
        <v>2.0467637579301758</v>
      </c>
      <c r="E3122">
        <v>2.0630333430226422</v>
      </c>
      <c r="F3122">
        <v>2.0795703717574949</v>
      </c>
      <c r="G3122">
        <v>2.0963805422914259</v>
      </c>
      <c r="H3122">
        <v>2.1134697454632199</v>
      </c>
      <c r="I3122">
        <v>2.1308440714451859</v>
      </c>
      <c r="J3122">
        <v>2.1485098201606978</v>
      </c>
      <c r="K3122">
        <v>2.166473505388355</v>
      </c>
    </row>
    <row r="3123" spans="1:11" x14ac:dyDescent="0.2">
      <c r="A3123" s="1">
        <v>3121</v>
      </c>
      <c r="B3123">
        <v>1.7725356617731149</v>
      </c>
      <c r="C3123">
        <v>1.7880970112441019</v>
      </c>
      <c r="D3123">
        <v>1.803903688714471</v>
      </c>
      <c r="E3123">
        <v>1.8199617156367891</v>
      </c>
      <c r="F3123">
        <v>1.8362772823633999</v>
      </c>
      <c r="G3123">
        <v>1.852856755347156</v>
      </c>
      <c r="H3123">
        <v>1.869706684349109</v>
      </c>
      <c r="I3123">
        <v>1.8868338111991529</v>
      </c>
      <c r="J3123">
        <v>1.9042450760354619</v>
      </c>
      <c r="K3123">
        <v>1.9219476276617291</v>
      </c>
    </row>
    <row r="3124" spans="1:11" x14ac:dyDescent="0.2">
      <c r="A3124" s="1">
        <v>3122</v>
      </c>
      <c r="B3124">
        <v>1.853582414644638</v>
      </c>
      <c r="C3124">
        <v>1.8672843076492409</v>
      </c>
      <c r="D3124">
        <v>1.8812284481878649</v>
      </c>
      <c r="E3124">
        <v>1.8954206150041719</v>
      </c>
      <c r="F3124">
        <v>1.909866775987989</v>
      </c>
      <c r="G3124">
        <v>1.924573095124362</v>
      </c>
      <c r="H3124">
        <v>1.9395459405611419</v>
      </c>
      <c r="I3124">
        <v>1.9547918911070761</v>
      </c>
      <c r="J3124">
        <v>1.970317745175812</v>
      </c>
      <c r="K3124">
        <v>1.9861305270963889</v>
      </c>
    </row>
    <row r="3125" spans="1:11" x14ac:dyDescent="0.2">
      <c r="A3125" s="1">
        <v>3123</v>
      </c>
      <c r="B3125">
        <v>2.244157351702841</v>
      </c>
      <c r="C3125">
        <v>2.2584660434227319</v>
      </c>
      <c r="D3125">
        <v>2.2729884390309381</v>
      </c>
      <c r="E3125">
        <v>2.287730239320688</v>
      </c>
      <c r="F3125">
        <v>2.3026973294290509</v>
      </c>
      <c r="G3125">
        <v>2.3178957844658932</v>
      </c>
      <c r="H3125">
        <v>2.333331877623178</v>
      </c>
      <c r="I3125">
        <v>2.3490120888641051</v>
      </c>
      <c r="J3125">
        <v>2.364943113777993</v>
      </c>
      <c r="K3125">
        <v>2.381131870812387</v>
      </c>
    </row>
    <row r="3126" spans="1:11" x14ac:dyDescent="0.2">
      <c r="A3126" s="1">
        <v>3124</v>
      </c>
      <c r="B3126">
        <v>2.1214270227220831</v>
      </c>
      <c r="C3126">
        <v>2.1387332759282951</v>
      </c>
      <c r="D3126">
        <v>2.1562620945836048</v>
      </c>
      <c r="E3126">
        <v>2.1740185224755941</v>
      </c>
      <c r="F3126">
        <v>2.1920077837762042</v>
      </c>
      <c r="G3126">
        <v>2.2102352903246572</v>
      </c>
      <c r="H3126">
        <v>2.2287066490708201</v>
      </c>
      <c r="I3126">
        <v>2.2474276711657888</v>
      </c>
      <c r="J3126">
        <v>2.266404378148017</v>
      </c>
      <c r="K3126">
        <v>2.2856430138114039</v>
      </c>
    </row>
    <row r="3127" spans="1:11" x14ac:dyDescent="0.2">
      <c r="A3127" s="1">
        <v>3125</v>
      </c>
      <c r="B3127">
        <v>1.9112283115591731</v>
      </c>
      <c r="C3127">
        <v>1.9276170722945409</v>
      </c>
      <c r="D3127">
        <v>1.944274473928379</v>
      </c>
      <c r="E3127">
        <v>1.96120574885795</v>
      </c>
      <c r="F3127">
        <v>1.9784162896061781</v>
      </c>
      <c r="G3127">
        <v>1.99591165581147</v>
      </c>
      <c r="H3127">
        <v>2.0136975827801118</v>
      </c>
      <c r="I3127">
        <v>2.0317799874071718</v>
      </c>
      <c r="J3127">
        <v>2.0501649784191671</v>
      </c>
      <c r="K3127">
        <v>2.068858864030878</v>
      </c>
    </row>
    <row r="3128" spans="1:11" x14ac:dyDescent="0.2">
      <c r="A3128" s="1">
        <v>3126</v>
      </c>
      <c r="B3128">
        <v>1.957893481496835</v>
      </c>
      <c r="C3128">
        <v>1.972664493757462</v>
      </c>
      <c r="D3128">
        <v>1.9876907916548161</v>
      </c>
      <c r="E3128">
        <v>2.0029786713393709</v>
      </c>
      <c r="F3128">
        <v>2.018534594035732</v>
      </c>
      <c r="G3128">
        <v>2.0343651926609252</v>
      </c>
      <c r="H3128">
        <v>2.0504772786200811</v>
      </c>
      <c r="I3128">
        <v>2.0668778486383661</v>
      </c>
      <c r="J3128">
        <v>2.0835740934135072</v>
      </c>
      <c r="K3128">
        <v>2.1005734033676631</v>
      </c>
    </row>
    <row r="3129" spans="1:11" x14ac:dyDescent="0.2">
      <c r="A3129" s="1">
        <v>3127</v>
      </c>
      <c r="B3129">
        <v>1.897338830727352</v>
      </c>
      <c r="C3129">
        <v>1.9124550337443811</v>
      </c>
      <c r="D3129">
        <v>1.927801524932754</v>
      </c>
      <c r="E3129">
        <v>1.943384317425364</v>
      </c>
      <c r="F3129">
        <v>1.9592096228815721</v>
      </c>
      <c r="G3129">
        <v>1.9752838572657341</v>
      </c>
      <c r="H3129">
        <v>1.9916136481349931</v>
      </c>
      <c r="I3129">
        <v>2.0082058418455482</v>
      </c>
      <c r="J3129">
        <v>2.0250675107836811</v>
      </c>
      <c r="K3129">
        <v>2.0422059620742758</v>
      </c>
    </row>
    <row r="3130" spans="1:11" x14ac:dyDescent="0.2">
      <c r="A3130" s="1">
        <v>3128</v>
      </c>
      <c r="B3130">
        <v>2.1018219516222851</v>
      </c>
      <c r="C3130">
        <v>2.1164767794669128</v>
      </c>
      <c r="D3130">
        <v>2.131366802497384</v>
      </c>
      <c r="E3130">
        <v>2.1464974530895251</v>
      </c>
      <c r="F3130">
        <v>2.1618743538561049</v>
      </c>
      <c r="G3130">
        <v>2.1775033253809122</v>
      </c>
      <c r="H3130">
        <v>2.1933903952147058</v>
      </c>
      <c r="I3130">
        <v>2.2095418052078508</v>
      </c>
      <c r="J3130">
        <v>2.2259640209567491</v>
      </c>
      <c r="K3130">
        <v>2.2426637421099822</v>
      </c>
    </row>
    <row r="3131" spans="1:11" x14ac:dyDescent="0.2">
      <c r="A3131" s="1">
        <v>3129</v>
      </c>
      <c r="B3131">
        <v>2.0357746972236872</v>
      </c>
      <c r="C3131">
        <v>2.0519929100134999</v>
      </c>
      <c r="D3131">
        <v>2.0684393224697111</v>
      </c>
      <c r="E3131">
        <v>2.0851194661804211</v>
      </c>
      <c r="F3131">
        <v>2.1020390449516921</v>
      </c>
      <c r="G3131">
        <v>2.119203943123487</v>
      </c>
      <c r="H3131">
        <v>2.136620232352815</v>
      </c>
      <c r="I3131">
        <v>2.1542941807444822</v>
      </c>
      <c r="J3131">
        <v>2.1722322616469629</v>
      </c>
      <c r="K3131">
        <v>2.1904411621171782</v>
      </c>
    </row>
    <row r="3132" spans="1:11" x14ac:dyDescent="0.2">
      <c r="A3132" s="1">
        <v>3130</v>
      </c>
      <c r="B3132">
        <v>1.9601083184418771</v>
      </c>
      <c r="C3132">
        <v>1.9758324019614131</v>
      </c>
      <c r="D3132">
        <v>1.9918085376503689</v>
      </c>
      <c r="E3132">
        <v>2.008042099190356</v>
      </c>
      <c r="F3132">
        <v>2.0245386339140659</v>
      </c>
      <c r="G3132">
        <v>2.041303871736361</v>
      </c>
      <c r="H3132">
        <v>2.0583437311307851</v>
      </c>
      <c r="I3132">
        <v>2.075664328137063</v>
      </c>
      <c r="J3132">
        <v>2.0932719816980501</v>
      </c>
      <c r="K3132">
        <v>2.111173225880886</v>
      </c>
    </row>
    <row r="3133" spans="1:11" x14ac:dyDescent="0.2">
      <c r="A3133" s="1">
        <v>3131</v>
      </c>
      <c r="B3133">
        <v>1.876674758169913</v>
      </c>
      <c r="C3133">
        <v>1.891815236345646</v>
      </c>
      <c r="D3133">
        <v>1.9072005595128529</v>
      </c>
      <c r="E3133">
        <v>1.922836645423458</v>
      </c>
      <c r="F3133">
        <v>1.938729582114707</v>
      </c>
      <c r="G3133">
        <v>1.9548856343985781</v>
      </c>
      <c r="H3133">
        <v>1.9713112514721129</v>
      </c>
      <c r="I3133">
        <v>1.988013074621632</v>
      </c>
      <c r="J3133">
        <v>2.0049979447033759</v>
      </c>
      <c r="K3133">
        <v>2.0222729113832751</v>
      </c>
    </row>
    <row r="3134" spans="1:11" x14ac:dyDescent="0.2">
      <c r="A3134" s="1">
        <v>3132</v>
      </c>
      <c r="B3134">
        <v>1.995206023812877</v>
      </c>
      <c r="C3134">
        <v>2.00970269229156</v>
      </c>
      <c r="D3134">
        <v>2.0244351511628622</v>
      </c>
      <c r="E3134">
        <v>2.0394091650882791</v>
      </c>
      <c r="F3134">
        <v>2.0546306851296419</v>
      </c>
      <c r="G3134">
        <v>2.0701058565486208</v>
      </c>
      <c r="H3134">
        <v>2.08584102388083</v>
      </c>
      <c r="I3134">
        <v>2.1018427404592979</v>
      </c>
      <c r="J3134">
        <v>2.1181177752138831</v>
      </c>
      <c r="K3134">
        <v>2.1346731211491869</v>
      </c>
    </row>
    <row r="3135" spans="1:11" x14ac:dyDescent="0.2">
      <c r="A3135" s="1">
        <v>3133</v>
      </c>
      <c r="B3135">
        <v>1.7809173150137549</v>
      </c>
      <c r="C3135">
        <v>1.796317335644166</v>
      </c>
      <c r="D3135">
        <v>1.811943141005127</v>
      </c>
      <c r="E3135">
        <v>1.8278002840441701</v>
      </c>
      <c r="F3135">
        <v>1.843894500482854</v>
      </c>
      <c r="G3135">
        <v>1.860231715647868</v>
      </c>
      <c r="H3135">
        <v>1.876818051665301</v>
      </c>
      <c r="I3135">
        <v>1.893659837411189</v>
      </c>
      <c r="J3135">
        <v>1.910763615330221</v>
      </c>
      <c r="K3135">
        <v>1.92813615087594</v>
      </c>
    </row>
    <row r="3136" spans="1:11" x14ac:dyDescent="0.2">
      <c r="A3136" s="1">
        <v>3134</v>
      </c>
      <c r="B3136">
        <v>1.834770442489942</v>
      </c>
      <c r="C3136">
        <v>1.8485353263710671</v>
      </c>
      <c r="D3136">
        <v>1.862539685816488</v>
      </c>
      <c r="E3136">
        <v>1.876788839824495</v>
      </c>
      <c r="F3136">
        <v>1.891288281584999</v>
      </c>
      <c r="G3136">
        <v>1.906043688298851</v>
      </c>
      <c r="H3136">
        <v>1.9210609277069881</v>
      </c>
      <c r="I3136">
        <v>1.93634606595142</v>
      </c>
      <c r="J3136">
        <v>1.9519053767617709</v>
      </c>
      <c r="K3136">
        <v>1.9677453492329651</v>
      </c>
    </row>
    <row r="3137" spans="1:11" x14ac:dyDescent="0.2">
      <c r="A3137" s="1">
        <v>3135</v>
      </c>
      <c r="B3137">
        <v>2.0596258340534122</v>
      </c>
      <c r="C3137">
        <v>2.0737908554962878</v>
      </c>
      <c r="D3137">
        <v>2.0881705033527438</v>
      </c>
      <c r="E3137">
        <v>2.102770405083906</v>
      </c>
      <c r="F3137">
        <v>2.117596356094241</v>
      </c>
      <c r="G3137">
        <v>2.132654327642912</v>
      </c>
      <c r="H3137">
        <v>2.1479504741925939</v>
      </c>
      <c r="I3137">
        <v>2.1634911402718249</v>
      </c>
      <c r="J3137">
        <v>2.1792828686438441</v>
      </c>
      <c r="K3137">
        <v>2.1953324098623952</v>
      </c>
    </row>
    <row r="3138" spans="1:11" x14ac:dyDescent="0.2">
      <c r="A3138" s="1">
        <v>3136</v>
      </c>
      <c r="B3138">
        <v>1.9788917254380349</v>
      </c>
      <c r="C3138">
        <v>1.9947828431860961</v>
      </c>
      <c r="D3138">
        <v>2.01089433859782</v>
      </c>
      <c r="E3138">
        <v>2.0272312747715842</v>
      </c>
      <c r="F3138">
        <v>2.0437988934410058</v>
      </c>
      <c r="G3138">
        <v>2.0606026192173612</v>
      </c>
      <c r="H3138">
        <v>2.077648069078986</v>
      </c>
      <c r="I3138">
        <v>2.0949410587155191</v>
      </c>
      <c r="J3138">
        <v>2.1124876101876349</v>
      </c>
      <c r="K3138">
        <v>2.1302939606825788</v>
      </c>
    </row>
    <row r="3139" spans="1:11" x14ac:dyDescent="0.2">
      <c r="A3139" s="1">
        <v>3137</v>
      </c>
      <c r="B3139">
        <v>1.872387104959274</v>
      </c>
      <c r="C3139">
        <v>1.887672797244998</v>
      </c>
      <c r="D3139">
        <v>1.903205408999346</v>
      </c>
      <c r="E3139">
        <v>1.918990122770744</v>
      </c>
      <c r="F3139">
        <v>1.935032281850279</v>
      </c>
      <c r="G3139">
        <v>1.951337396883644</v>
      </c>
      <c r="H3139">
        <v>1.9679111541127039</v>
      </c>
      <c r="I3139">
        <v>1.984759422285221</v>
      </c>
      <c r="J3139">
        <v>2.00188826113969</v>
      </c>
      <c r="K3139">
        <v>2.0193039299140612</v>
      </c>
    </row>
    <row r="3140" spans="1:11" x14ac:dyDescent="0.2">
      <c r="A3140" s="1">
        <v>3138</v>
      </c>
      <c r="B3140">
        <v>2.1053052285866181</v>
      </c>
      <c r="C3140">
        <v>2.11977015423642</v>
      </c>
      <c r="D3140">
        <v>2.1344731275754252</v>
      </c>
      <c r="E3140">
        <v>2.1494200126995122</v>
      </c>
      <c r="F3140">
        <v>2.1646165628964358</v>
      </c>
      <c r="G3140">
        <v>2.1800691135253221</v>
      </c>
      <c r="H3140">
        <v>2.195783902338333</v>
      </c>
      <c r="I3140">
        <v>2.2117674198209092</v>
      </c>
      <c r="J3140">
        <v>2.22802634833219</v>
      </c>
      <c r="K3140">
        <v>2.2445675688700741</v>
      </c>
    </row>
    <row r="3141" spans="1:11" x14ac:dyDescent="0.2">
      <c r="A3141" s="1">
        <v>3139</v>
      </c>
      <c r="B3141">
        <v>2.04228321114666</v>
      </c>
      <c r="C3141">
        <v>2.058526660604922</v>
      </c>
      <c r="D3141">
        <v>2.0749954427844912</v>
      </c>
      <c r="E3141">
        <v>2.0916951652606812</v>
      </c>
      <c r="F3141">
        <v>2.1086316115420418</v>
      </c>
      <c r="G3141">
        <v>2.1258107633895418</v>
      </c>
      <c r="H3141">
        <v>2.143238792662332</v>
      </c>
      <c r="I3141">
        <v>2.160922076576568</v>
      </c>
      <c r="J3141">
        <v>2.1788672016471908</v>
      </c>
      <c r="K3141">
        <v>2.1970809745173558</v>
      </c>
    </row>
    <row r="3142" spans="1:11" x14ac:dyDescent="0.2">
      <c r="A3142" s="1">
        <v>3140</v>
      </c>
      <c r="B3142">
        <v>1.8056053251344071</v>
      </c>
      <c r="C3142">
        <v>1.821379475580132</v>
      </c>
      <c r="D3142">
        <v>1.8374060215754531</v>
      </c>
      <c r="E3142">
        <v>1.8536902712530481</v>
      </c>
      <c r="F3142">
        <v>1.870237711484606</v>
      </c>
      <c r="G3142">
        <v>1.8870540133864</v>
      </c>
      <c r="H3142">
        <v>1.9041450397381421</v>
      </c>
      <c r="I3142">
        <v>1.9215168541446841</v>
      </c>
      <c r="J3142">
        <v>1.939175728300222</v>
      </c>
      <c r="K3142">
        <v>1.9571281509624809</v>
      </c>
    </row>
    <row r="3143" spans="1:11" x14ac:dyDescent="0.2">
      <c r="A3143" s="1">
        <v>3141</v>
      </c>
      <c r="B3143">
        <v>1.96329143347057</v>
      </c>
      <c r="C3143">
        <v>1.9772483643169869</v>
      </c>
      <c r="D3143">
        <v>1.991450912728614</v>
      </c>
      <c r="E3143">
        <v>2.0059050029248509</v>
      </c>
      <c r="F3143">
        <v>2.020616727309283</v>
      </c>
      <c r="G3143">
        <v>2.0355923535241751</v>
      </c>
      <c r="H3143">
        <v>2.0508383318483752</v>
      </c>
      <c r="I3143">
        <v>2.0663613030417691</v>
      </c>
      <c r="J3143">
        <v>2.082168106468639</v>
      </c>
      <c r="K3143">
        <v>2.0982657887093672</v>
      </c>
    </row>
    <row r="3144" spans="1:11" x14ac:dyDescent="0.2">
      <c r="A3144" s="1">
        <v>3142</v>
      </c>
      <c r="B3144">
        <v>1.8738420312845749</v>
      </c>
      <c r="C3144">
        <v>1.888993359834247</v>
      </c>
      <c r="D3144">
        <v>1.9043623517860571</v>
      </c>
      <c r="E3144">
        <v>1.919954789770719</v>
      </c>
      <c r="F3144">
        <v>1.9357766436960859</v>
      </c>
      <c r="G3144">
        <v>1.951834075568017</v>
      </c>
      <c r="H3144">
        <v>1.9681334488419271</v>
      </c>
      <c r="I3144">
        <v>1.9846813348973711</v>
      </c>
      <c r="J3144">
        <v>2.0014845203688281</v>
      </c>
      <c r="K3144">
        <v>2.0185500167133159</v>
      </c>
    </row>
    <row r="3145" spans="1:11" x14ac:dyDescent="0.2">
      <c r="A3145" s="1">
        <v>3143</v>
      </c>
      <c r="B3145">
        <v>1.938495735197868</v>
      </c>
      <c r="C3145">
        <v>1.952970780100916</v>
      </c>
      <c r="D3145">
        <v>1.967681365111722</v>
      </c>
      <c r="E3145">
        <v>1.982632626713732</v>
      </c>
      <c r="F3145">
        <v>1.9978298849932929</v>
      </c>
      <c r="G3145">
        <v>2.0132786497673818</v>
      </c>
      <c r="H3145">
        <v>2.0289846293989551</v>
      </c>
      <c r="I3145">
        <v>2.044953737916825</v>
      </c>
      <c r="J3145">
        <v>2.061192104263827</v>
      </c>
      <c r="K3145">
        <v>2.0777060812588801</v>
      </c>
    </row>
    <row r="3146" spans="1:11" x14ac:dyDescent="0.2">
      <c r="A3146" s="1">
        <v>3144</v>
      </c>
      <c r="B3146">
        <v>1.729152583770281</v>
      </c>
      <c r="C3146">
        <v>1.7441178771045029</v>
      </c>
      <c r="D3146">
        <v>1.7593086198073939</v>
      </c>
      <c r="E3146">
        <v>1.7747303453042029</v>
      </c>
      <c r="F3146">
        <v>1.790388748911264</v>
      </c>
      <c r="G3146">
        <v>1.8062896967895281</v>
      </c>
      <c r="H3146">
        <v>1.822439233397799</v>
      </c>
      <c r="I3146">
        <v>1.838843588869518</v>
      </c>
      <c r="J3146">
        <v>1.8555091879465579</v>
      </c>
      <c r="K3146">
        <v>1.8724426583410969</v>
      </c>
    </row>
    <row r="3147" spans="1:11" x14ac:dyDescent="0.2">
      <c r="A3147" s="1">
        <v>3145</v>
      </c>
      <c r="B3147">
        <v>2.0552104016878161</v>
      </c>
      <c r="C3147">
        <v>2.0685752899227872</v>
      </c>
      <c r="D3147">
        <v>2.0821729861049509</v>
      </c>
      <c r="E3147">
        <v>2.0960088004304409</v>
      </c>
      <c r="F3147">
        <v>2.110088217746604</v>
      </c>
      <c r="G3147">
        <v>2.124416903479891</v>
      </c>
      <c r="H3147">
        <v>2.1390007114752461</v>
      </c>
      <c r="I3147">
        <v>2.1538456901839291</v>
      </c>
      <c r="J3147">
        <v>2.1689580916566449</v>
      </c>
      <c r="K3147">
        <v>2.1843443783311862</v>
      </c>
    </row>
    <row r="3148" spans="1:11" x14ac:dyDescent="0.2">
      <c r="A3148" s="1">
        <v>3146</v>
      </c>
      <c r="B3148">
        <v>1.9113295184307639</v>
      </c>
      <c r="C3148">
        <v>1.927180669868007</v>
      </c>
      <c r="D3148">
        <v>1.943240215536939</v>
      </c>
      <c r="E3148">
        <v>1.9595136285757571</v>
      </c>
      <c r="F3148">
        <v>1.976006551715316</v>
      </c>
      <c r="G3148">
        <v>1.99272480187901</v>
      </c>
      <c r="H3148">
        <v>2.0096743787293332</v>
      </c>
      <c r="I3148">
        <v>2.0268614711622188</v>
      </c>
      <c r="J3148">
        <v>2.0442924663683928</v>
      </c>
      <c r="K3148">
        <v>2.0619739583166061</v>
      </c>
    </row>
    <row r="3149" spans="1:11" x14ac:dyDescent="0.2">
      <c r="A3149" s="1">
        <v>3147</v>
      </c>
      <c r="B3149">
        <v>2.1255206604861572</v>
      </c>
      <c r="C3149">
        <v>2.140290462716671</v>
      </c>
      <c r="D3149">
        <v>2.1553021197277391</v>
      </c>
      <c r="E3149">
        <v>2.1705669505944831</v>
      </c>
      <c r="F3149">
        <v>2.1860879111134319</v>
      </c>
      <c r="G3149">
        <v>2.201870269753432</v>
      </c>
      <c r="H3149">
        <v>2.2179194824954171</v>
      </c>
      <c r="I3149">
        <v>2.2342411991687041</v>
      </c>
      <c r="J3149">
        <v>2.2508412712480119</v>
      </c>
      <c r="K3149">
        <v>2.2677257608558188</v>
      </c>
    </row>
    <row r="3150" spans="1:11" x14ac:dyDescent="0.2">
      <c r="A3150" s="1">
        <v>3148</v>
      </c>
      <c r="B3150">
        <v>1.762275427383194</v>
      </c>
      <c r="C3150">
        <v>1.7786761205854049</v>
      </c>
      <c r="D3150">
        <v>1.795306877495535</v>
      </c>
      <c r="E3150">
        <v>1.8121735182017109</v>
      </c>
      <c r="F3150">
        <v>1.8292819533953739</v>
      </c>
      <c r="G3150">
        <v>1.846638272967785</v>
      </c>
      <c r="H3150">
        <v>1.864248736924133</v>
      </c>
      <c r="I3150">
        <v>1.88211978289529</v>
      </c>
      <c r="J3150">
        <v>1.900258034050992</v>
      </c>
      <c r="K3150">
        <v>1.9186703074422169</v>
      </c>
    </row>
    <row r="3151" spans="1:11" x14ac:dyDescent="0.2">
      <c r="A3151" s="1">
        <v>3149</v>
      </c>
      <c r="B3151">
        <v>2.0634419410783802</v>
      </c>
      <c r="C3151">
        <v>2.0770716431523182</v>
      </c>
      <c r="D3151">
        <v>2.0909562225177272</v>
      </c>
      <c r="E3151">
        <v>2.105101102208748</v>
      </c>
      <c r="F3151">
        <v>2.1195118858024959</v>
      </c>
      <c r="G3151">
        <v>2.134194365329444</v>
      </c>
      <c r="H3151">
        <v>2.149154526684701</v>
      </c>
      <c r="I3151">
        <v>2.164398557577679</v>
      </c>
      <c r="J3151">
        <v>2.1799328550436901</v>
      </c>
      <c r="K3151">
        <v>2.1957640312473989</v>
      </c>
    </row>
    <row r="3152" spans="1:11" x14ac:dyDescent="0.2">
      <c r="A3152" s="1">
        <v>3150</v>
      </c>
      <c r="B3152">
        <v>1.818245866940323</v>
      </c>
      <c r="C3152">
        <v>1.834162124820599</v>
      </c>
      <c r="D3152">
        <v>1.8502911730324221</v>
      </c>
      <c r="E3152">
        <v>1.8666389955251561</v>
      </c>
      <c r="F3152">
        <v>1.8832117485763611</v>
      </c>
      <c r="G3152">
        <v>1.9000157659952619</v>
      </c>
      <c r="H3152">
        <v>1.9170575693166061</v>
      </c>
      <c r="I3152">
        <v>1.934343873860737</v>
      </c>
      <c r="J3152">
        <v>1.9518815975964621</v>
      </c>
      <c r="K3152">
        <v>1.9696778690951759</v>
      </c>
    </row>
    <row r="3153" spans="1:11" x14ac:dyDescent="0.2">
      <c r="A3153" s="1">
        <v>3151</v>
      </c>
      <c r="B3153">
        <v>1.737213522092405</v>
      </c>
      <c r="C3153">
        <v>1.751268404193379</v>
      </c>
      <c r="D3153">
        <v>1.765570474645781</v>
      </c>
      <c r="E3153">
        <v>1.78012476328766</v>
      </c>
      <c r="F3153">
        <v>1.794936487276358</v>
      </c>
      <c r="G3153">
        <v>1.8100110607294859</v>
      </c>
      <c r="H3153">
        <v>1.825354099991958</v>
      </c>
      <c r="I3153">
        <v>1.8409714309534471</v>
      </c>
      <c r="J3153">
        <v>1.8568690986665051</v>
      </c>
      <c r="K3153">
        <v>1.8730533750521561</v>
      </c>
    </row>
    <row r="3154" spans="1:11" x14ac:dyDescent="0.2">
      <c r="A3154" s="1">
        <v>3152</v>
      </c>
      <c r="B3154">
        <v>1.9563688974088591</v>
      </c>
      <c r="C3154">
        <v>1.9697885785884779</v>
      </c>
      <c r="D3154">
        <v>1.983427448666147</v>
      </c>
      <c r="E3154">
        <v>1.9972913056816219</v>
      </c>
      <c r="F3154">
        <v>2.011386107666937</v>
      </c>
      <c r="G3154">
        <v>2.0257179801165979</v>
      </c>
      <c r="H3154">
        <v>2.0402932238450209</v>
      </c>
      <c r="I3154">
        <v>2.0551183225447431</v>
      </c>
      <c r="J3154">
        <v>2.0701999532655879</v>
      </c>
      <c r="K3154">
        <v>2.085544992239976</v>
      </c>
    </row>
    <row r="3155" spans="1:11" x14ac:dyDescent="0.2">
      <c r="A3155" s="1">
        <v>3153</v>
      </c>
      <c r="B3155">
        <v>1.971863389680699</v>
      </c>
      <c r="C3155">
        <v>1.986957555033698</v>
      </c>
      <c r="D3155">
        <v>2.002260745215803</v>
      </c>
      <c r="E3155">
        <v>2.017778132340057</v>
      </c>
      <c r="F3155">
        <v>2.0335150711416969</v>
      </c>
      <c r="G3155">
        <v>2.0494771053938119</v>
      </c>
      <c r="H3155">
        <v>2.065669974684663</v>
      </c>
      <c r="I3155">
        <v>2.0820996215411318</v>
      </c>
      <c r="J3155">
        <v>2.0987721990764858</v>
      </c>
      <c r="K3155">
        <v>2.1156940788005718</v>
      </c>
    </row>
    <row r="3156" spans="1:11" x14ac:dyDescent="0.2">
      <c r="A3156" s="1">
        <v>3154</v>
      </c>
      <c r="B3156">
        <v>1.9183160339958849</v>
      </c>
      <c r="C3156">
        <v>1.933541762386696</v>
      </c>
      <c r="D3156">
        <v>1.949002022428181</v>
      </c>
      <c r="E3156">
        <v>1.9647017383936309</v>
      </c>
      <c r="F3156">
        <v>1.980645998069277</v>
      </c>
      <c r="G3156">
        <v>1.9968400612281161</v>
      </c>
      <c r="H3156">
        <v>2.0132893663711968</v>
      </c>
      <c r="I3156">
        <v>2.0299995385994118</v>
      </c>
      <c r="J3156">
        <v>2.0469763986899738</v>
      </c>
      <c r="K3156">
        <v>2.0642259704646748</v>
      </c>
    </row>
    <row r="3157" spans="1:11" x14ac:dyDescent="0.2">
      <c r="A3157" s="1">
        <v>3155</v>
      </c>
      <c r="B3157">
        <v>1.944258477176529</v>
      </c>
      <c r="C3157">
        <v>1.95907488935597</v>
      </c>
      <c r="D3157">
        <v>1.9741282401794229</v>
      </c>
      <c r="E3157">
        <v>1.9894240345890351</v>
      </c>
      <c r="F3157">
        <v>2.0049679330562031</v>
      </c>
      <c r="G3157">
        <v>2.020765759422956</v>
      </c>
      <c r="H3157">
        <v>2.0368235055157129</v>
      </c>
      <c r="I3157">
        <v>2.0531473415244421</v>
      </c>
      <c r="J3157">
        <v>2.0697436203913688</v>
      </c>
      <c r="K3157">
        <v>2.0866188889327431</v>
      </c>
    </row>
    <row r="3158" spans="1:11" x14ac:dyDescent="0.2">
      <c r="A3158" s="1">
        <v>3156</v>
      </c>
      <c r="B3158">
        <v>1.9806446058908549</v>
      </c>
      <c r="C3158">
        <v>1.9956566740084789</v>
      </c>
      <c r="D3158">
        <v>2.0108994448211419</v>
      </c>
      <c r="E3158">
        <v>2.0263784917435892</v>
      </c>
      <c r="F3158">
        <v>2.0420995616933602</v>
      </c>
      <c r="G3158">
        <v>2.0580685813477348</v>
      </c>
      <c r="H3158">
        <v>2.0742916636157762</v>
      </c>
      <c r="I3158">
        <v>2.090775114631799</v>
      </c>
      <c r="J3158">
        <v>2.1075254408571671</v>
      </c>
      <c r="K3158">
        <v>2.124549356851793</v>
      </c>
    </row>
    <row r="3159" spans="1:11" x14ac:dyDescent="0.2">
      <c r="A3159" s="1">
        <v>3157</v>
      </c>
      <c r="B3159">
        <v>2.098366578899173</v>
      </c>
      <c r="C3159">
        <v>2.1136589669982908</v>
      </c>
      <c r="D3159">
        <v>2.129184961282883</v>
      </c>
      <c r="E3159">
        <v>2.1449499925025628</v>
      </c>
      <c r="F3159">
        <v>2.1609596689128132</v>
      </c>
      <c r="G3159">
        <v>2.1772197813371541</v>
      </c>
      <c r="H3159">
        <v>2.1937363105596059</v>
      </c>
      <c r="I3159">
        <v>2.2105154356229568</v>
      </c>
      <c r="J3159">
        <v>2.2275635407910088</v>
      </c>
      <c r="K3159">
        <v>2.2448872241993532</v>
      </c>
    </row>
    <row r="3160" spans="1:11" x14ac:dyDescent="0.2">
      <c r="A3160" s="1">
        <v>3158</v>
      </c>
      <c r="B3160">
        <v>2.074753033126099</v>
      </c>
      <c r="C3160">
        <v>2.09094965335867</v>
      </c>
      <c r="D3160">
        <v>2.107384220273004</v>
      </c>
      <c r="E3160">
        <v>2.1240622283568569</v>
      </c>
      <c r="F3160">
        <v>2.14098934481768</v>
      </c>
      <c r="G3160">
        <v>2.1581714155535301</v>
      </c>
      <c r="H3160">
        <v>2.1756144726926299</v>
      </c>
      <c r="I3160">
        <v>2.1933247421127309</v>
      </c>
      <c r="J3160">
        <v>2.2113086522810339</v>
      </c>
      <c r="K3160">
        <v>2.2295728416919891</v>
      </c>
    </row>
    <row r="3161" spans="1:11" x14ac:dyDescent="0.2">
      <c r="A3161" s="1">
        <v>3159</v>
      </c>
      <c r="B3161">
        <v>1.997011172469791</v>
      </c>
      <c r="C3161">
        <v>2.0130337753824108</v>
      </c>
      <c r="D3161">
        <v>2.029308248848583</v>
      </c>
      <c r="E3161">
        <v>2.0458401895001601</v>
      </c>
      <c r="F3161">
        <v>2.0626353669472501</v>
      </c>
      <c r="G3161">
        <v>2.0796997323196722</v>
      </c>
      <c r="H3161">
        <v>2.0970394243748189</v>
      </c>
      <c r="I3161">
        <v>2.1146607754949809</v>
      </c>
      <c r="J3161">
        <v>2.1325703235673701</v>
      </c>
      <c r="K3161">
        <v>2.1507748167255318</v>
      </c>
    </row>
    <row r="3162" spans="1:11" x14ac:dyDescent="0.2">
      <c r="A3162" s="1">
        <v>3160</v>
      </c>
      <c r="B3162">
        <v>2.1446563349298349</v>
      </c>
      <c r="C3162">
        <v>2.1600818808975522</v>
      </c>
      <c r="D3162">
        <v>2.175756844286973</v>
      </c>
      <c r="E3162">
        <v>2.191687143883386</v>
      </c>
      <c r="F3162">
        <v>2.2078788749125509</v>
      </c>
      <c r="G3162">
        <v>2.2243383170911062</v>
      </c>
      <c r="H3162">
        <v>2.2410719406480721</v>
      </c>
      <c r="I3162">
        <v>2.258086414841189</v>
      </c>
      <c r="J3162">
        <v>2.27538861530111</v>
      </c>
      <c r="K3162">
        <v>2.2929856326346232</v>
      </c>
    </row>
    <row r="3163" spans="1:11" x14ac:dyDescent="0.2">
      <c r="A3163" s="1">
        <v>3161</v>
      </c>
      <c r="B3163">
        <v>2.02531544050664</v>
      </c>
      <c r="C3163">
        <v>2.0418677920843828</v>
      </c>
      <c r="D3163">
        <v>2.0586603729859672</v>
      </c>
      <c r="E3163">
        <v>2.0756990530099548</v>
      </c>
      <c r="F3163">
        <v>2.0929898887786682</v>
      </c>
      <c r="G3163">
        <v>2.1105391309056438</v>
      </c>
      <c r="H3163">
        <v>2.128353230881483</v>
      </c>
      <c r="I3163">
        <v>2.146438849522649</v>
      </c>
      <c r="J3163">
        <v>2.1648028651982312</v>
      </c>
      <c r="K3163">
        <v>2.183452380688192</v>
      </c>
    </row>
    <row r="3164" spans="1:11" x14ac:dyDescent="0.2">
      <c r="A3164" s="1">
        <v>3162</v>
      </c>
      <c r="B3164">
        <v>2.0664476436076389</v>
      </c>
      <c r="C3164">
        <v>2.0820941402305251</v>
      </c>
      <c r="D3164">
        <v>2.0979979942835092</v>
      </c>
      <c r="E3164">
        <v>2.1141648633490902</v>
      </c>
      <c r="F3164">
        <v>2.1306005907302978</v>
      </c>
      <c r="G3164">
        <v>2.1473112119733271</v>
      </c>
      <c r="H3164">
        <v>2.164302964699611</v>
      </c>
      <c r="I3164">
        <v>2.1815822946720589</v>
      </c>
      <c r="J3164">
        <v>2.1991558655691481</v>
      </c>
      <c r="K3164">
        <v>2.2170305665457128</v>
      </c>
    </row>
    <row r="3165" spans="1:11" x14ac:dyDescent="0.2">
      <c r="A3165" s="1">
        <v>3163</v>
      </c>
      <c r="B3165">
        <v>2.138202980113709</v>
      </c>
      <c r="C3165">
        <v>2.154157724276093</v>
      </c>
      <c r="D3165">
        <v>2.1703562060801178</v>
      </c>
      <c r="E3165">
        <v>2.186804471017588</v>
      </c>
      <c r="F3165">
        <v>2.2035087451397941</v>
      </c>
      <c r="G3165">
        <v>2.220475440342347</v>
      </c>
      <c r="H3165">
        <v>2.2377111624003478</v>
      </c>
      <c r="I3165">
        <v>2.2552227200578581</v>
      </c>
      <c r="J3165">
        <v>2.2730171325858461</v>
      </c>
      <c r="K3165">
        <v>2.29110163987662</v>
      </c>
    </row>
    <row r="3166" spans="1:11" x14ac:dyDescent="0.2">
      <c r="A3166" s="1">
        <v>3164</v>
      </c>
      <c r="B3166">
        <v>2.023293349697441</v>
      </c>
      <c r="C3166">
        <v>2.0398003054399392</v>
      </c>
      <c r="D3166">
        <v>2.0565555138581928</v>
      </c>
      <c r="E3166">
        <v>2.073564716930703</v>
      </c>
      <c r="F3166">
        <v>2.0908338477161021</v>
      </c>
      <c r="G3166">
        <v>2.108369037150212</v>
      </c>
      <c r="H3166">
        <v>2.1261766216151128</v>
      </c>
      <c r="I3166">
        <v>2.144263150774663</v>
      </c>
      <c r="J3166">
        <v>2.162635396222587</v>
      </c>
      <c r="K3166">
        <v>2.1813003594275551</v>
      </c>
    </row>
    <row r="3167" spans="1:11" x14ac:dyDescent="0.2">
      <c r="A3167" s="1">
        <v>3165</v>
      </c>
      <c r="B3167">
        <v>1.818480102648705</v>
      </c>
      <c r="C3167">
        <v>1.8341107564092161</v>
      </c>
      <c r="D3167">
        <v>1.8499981948941311</v>
      </c>
      <c r="E3167">
        <v>1.8661482568581971</v>
      </c>
      <c r="F3167">
        <v>1.8825669639679421</v>
      </c>
      <c r="G3167">
        <v>1.8992605255280719</v>
      </c>
      <c r="H3167">
        <v>1.9162353496986591</v>
      </c>
      <c r="I3167">
        <v>1.9334980492320051</v>
      </c>
      <c r="J3167">
        <v>1.951055452407394</v>
      </c>
      <c r="K3167">
        <v>1.968914610274525</v>
      </c>
    </row>
    <row r="3168" spans="1:11" x14ac:dyDescent="0.2">
      <c r="A3168" s="1">
        <v>3166</v>
      </c>
      <c r="B3168">
        <v>2.0208766903971842</v>
      </c>
      <c r="C3168">
        <v>2.0349330960646812</v>
      </c>
      <c r="D3168">
        <v>2.0492291531530231</v>
      </c>
      <c r="E3168">
        <v>2.0637766501224948</v>
      </c>
      <c r="F3168">
        <v>2.0785798923567862</v>
      </c>
      <c r="G3168">
        <v>2.0936452927050628</v>
      </c>
      <c r="H3168">
        <v>2.1089794651766431</v>
      </c>
      <c r="I3168">
        <v>2.1245892292335129</v>
      </c>
      <c r="J3168">
        <v>2.1404816221427319</v>
      </c>
      <c r="K3168">
        <v>2.1566639046959959</v>
      </c>
    </row>
    <row r="3169" spans="1:11" x14ac:dyDescent="0.2">
      <c r="A3169" s="1">
        <v>3167</v>
      </c>
      <c r="B3169">
        <v>1.923429778517004</v>
      </c>
      <c r="C3169">
        <v>1.9390231355740759</v>
      </c>
      <c r="D3169">
        <v>1.9548355892935581</v>
      </c>
      <c r="E3169">
        <v>1.9708729199784909</v>
      </c>
      <c r="F3169">
        <v>1.9871410393822631</v>
      </c>
      <c r="G3169">
        <v>2.0036460732565229</v>
      </c>
      <c r="H3169">
        <v>2.020394351628561</v>
      </c>
      <c r="I3169">
        <v>2.037392419244513</v>
      </c>
      <c r="J3169">
        <v>2.0546470427098491</v>
      </c>
      <c r="K3169">
        <v>2.0721652202201399</v>
      </c>
    </row>
    <row r="3170" spans="1:11" x14ac:dyDescent="0.2">
      <c r="A3170" s="1">
        <v>3168</v>
      </c>
      <c r="B3170">
        <v>1.805061566295437</v>
      </c>
      <c r="C3170">
        <v>1.8199199808354569</v>
      </c>
      <c r="D3170">
        <v>1.83502073232754</v>
      </c>
      <c r="E3170">
        <v>1.8503689896559521</v>
      </c>
      <c r="F3170">
        <v>1.8659701038131631</v>
      </c>
      <c r="G3170">
        <v>1.8818296149906399</v>
      </c>
      <c r="H3170">
        <v>1.897953260535659</v>
      </c>
      <c r="I3170">
        <v>1.914346983332011</v>
      </c>
      <c r="J3170">
        <v>1.9310169404738491</v>
      </c>
      <c r="K3170">
        <v>1.9479695124288401</v>
      </c>
    </row>
    <row r="3171" spans="1:11" x14ac:dyDescent="0.2">
      <c r="A3171" s="1">
        <v>3169</v>
      </c>
      <c r="B3171">
        <v>1.864143090773499</v>
      </c>
      <c r="C3171">
        <v>1.8780888375524289</v>
      </c>
      <c r="D3171">
        <v>1.8922660139538949</v>
      </c>
      <c r="E3171">
        <v>1.90668030892633</v>
      </c>
      <c r="F3171">
        <v>1.92133757679391</v>
      </c>
      <c r="G3171">
        <v>1.9362438421051451</v>
      </c>
      <c r="H3171">
        <v>1.9514053094480031</v>
      </c>
      <c r="I3171">
        <v>1.9668283696516771</v>
      </c>
      <c r="J3171">
        <v>1.9825196079961489</v>
      </c>
      <c r="K3171">
        <v>1.9984858158482579</v>
      </c>
    </row>
    <row r="3172" spans="1:11" x14ac:dyDescent="0.2">
      <c r="A3172" s="1">
        <v>3170</v>
      </c>
      <c r="B3172">
        <v>1.7489296060837649</v>
      </c>
      <c r="C3172">
        <v>1.763321091429267</v>
      </c>
      <c r="D3172">
        <v>1.7779298515082871</v>
      </c>
      <c r="E3172">
        <v>1.792761337525471</v>
      </c>
      <c r="F3172">
        <v>1.8078211795207779</v>
      </c>
      <c r="G3172">
        <v>1.823115193903839</v>
      </c>
      <c r="H3172">
        <v>1.8386493906276069</v>
      </c>
      <c r="I3172">
        <v>1.8544299786047751</v>
      </c>
      <c r="J3172">
        <v>1.8704633751563591</v>
      </c>
      <c r="K3172">
        <v>1.8867562142750991</v>
      </c>
    </row>
    <row r="3173" spans="1:11" x14ac:dyDescent="0.2">
      <c r="A3173" s="1">
        <v>3171</v>
      </c>
      <c r="B3173">
        <v>1.8773576185762579</v>
      </c>
      <c r="C3173">
        <v>1.890869657591173</v>
      </c>
      <c r="D3173">
        <v>1.9046055856491031</v>
      </c>
      <c r="E3173">
        <v>1.9185705228872549</v>
      </c>
      <c r="F3173">
        <v>1.932769762009876</v>
      </c>
      <c r="G3173">
        <v>1.947208775430517</v>
      </c>
      <c r="H3173">
        <v>1.9618932228224759</v>
      </c>
      <c r="I3173">
        <v>1.976828958504286</v>
      </c>
      <c r="J3173">
        <v>1.9920220400406301</v>
      </c>
      <c r="K3173">
        <v>2.0074787368020548</v>
      </c>
    </row>
    <row r="3174" spans="1:11" x14ac:dyDescent="0.2">
      <c r="A3174" s="1">
        <v>3172</v>
      </c>
      <c r="B3174">
        <v>1.8562715829879111</v>
      </c>
      <c r="C3174">
        <v>1.8707610056513131</v>
      </c>
      <c r="D3174">
        <v>1.885460940828787</v>
      </c>
      <c r="E3174">
        <v>1.900376652479236</v>
      </c>
      <c r="F3174">
        <v>1.915513568236775</v>
      </c>
      <c r="G3174">
        <v>1.930877283483178</v>
      </c>
      <c r="H3174">
        <v>1.946473570243763</v>
      </c>
      <c r="I3174">
        <v>1.9623083855666521</v>
      </c>
      <c r="J3174">
        <v>1.9783878768366649</v>
      </c>
      <c r="K3174">
        <v>1.994718392422143</v>
      </c>
    </row>
    <row r="3175" spans="1:11" x14ac:dyDescent="0.2">
      <c r="A3175" s="1">
        <v>3173</v>
      </c>
      <c r="B3175">
        <v>1.9908582367772041</v>
      </c>
      <c r="C3175">
        <v>2.005193569945793</v>
      </c>
      <c r="D3175">
        <v>2.0197541898944822</v>
      </c>
      <c r="E3175">
        <v>2.0345450563743039</v>
      </c>
      <c r="F3175">
        <v>2.0495712961320618</v>
      </c>
      <c r="G3175">
        <v>2.0648382093258268</v>
      </c>
      <c r="H3175">
        <v>2.0803512744911989</v>
      </c>
      <c r="I3175">
        <v>2.09611615784228</v>
      </c>
      <c r="J3175">
        <v>2.112138719649729</v>
      </c>
      <c r="K3175">
        <v>2.1284250224616699</v>
      </c>
    </row>
    <row r="3176" spans="1:11" x14ac:dyDescent="0.2">
      <c r="A3176" s="1">
        <v>3174</v>
      </c>
      <c r="B3176">
        <v>2.0100273709087619</v>
      </c>
      <c r="C3176">
        <v>2.025392838879398</v>
      </c>
      <c r="D3176">
        <v>2.0409814579020451</v>
      </c>
      <c r="E3176">
        <v>2.056798521630153</v>
      </c>
      <c r="F3176">
        <v>2.072849479602449</v>
      </c>
      <c r="G3176">
        <v>2.0891399459797908</v>
      </c>
      <c r="H3176">
        <v>2.105675705368153</v>
      </c>
      <c r="I3176">
        <v>2.1224627203717068</v>
      </c>
      <c r="J3176">
        <v>2.1395071389565929</v>
      </c>
      <c r="K3176">
        <v>2.1568153034940809</v>
      </c>
    </row>
    <row r="3177" spans="1:11" x14ac:dyDescent="0.2">
      <c r="A3177" s="1">
        <v>3175</v>
      </c>
      <c r="B3177">
        <v>1.920621532118959</v>
      </c>
      <c r="C3177">
        <v>1.9361417837578101</v>
      </c>
      <c r="D3177">
        <v>1.9519009411504591</v>
      </c>
      <c r="E3177">
        <v>1.967904256469126</v>
      </c>
      <c r="F3177">
        <v>1.984157148067037</v>
      </c>
      <c r="G3177">
        <v>2.0006652079252389</v>
      </c>
      <c r="H3177">
        <v>2.0174342082277752</v>
      </c>
      <c r="I3177">
        <v>2.0344701068729449</v>
      </c>
      <c r="J3177">
        <v>2.0517790575936909</v>
      </c>
      <c r="K3177">
        <v>2.0693674151185251</v>
      </c>
    </row>
    <row r="3178" spans="1:11" x14ac:dyDescent="0.2">
      <c r="A3178" s="1">
        <v>3176</v>
      </c>
      <c r="B3178">
        <v>2.1784982594592659</v>
      </c>
      <c r="C3178">
        <v>2.1933345949681882</v>
      </c>
      <c r="D3178">
        <v>2.208412450129472</v>
      </c>
      <c r="E3178">
        <v>2.223737437768829</v>
      </c>
      <c r="F3178">
        <v>2.239315336876901</v>
      </c>
      <c r="G3178">
        <v>2.2551520986365472</v>
      </c>
      <c r="H3178">
        <v>2.271253855240885</v>
      </c>
      <c r="I3178">
        <v>2.2876269241967759</v>
      </c>
      <c r="J3178">
        <v>2.3042778183382429</v>
      </c>
      <c r="K3178">
        <v>2.3212132533982839</v>
      </c>
    </row>
    <row r="3179" spans="1:11" x14ac:dyDescent="0.2">
      <c r="A3179" s="1">
        <v>3177</v>
      </c>
      <c r="B3179">
        <v>2.1207985295816751</v>
      </c>
      <c r="C3179">
        <v>2.137605691228988</v>
      </c>
      <c r="D3179">
        <v>2.154643931197461</v>
      </c>
      <c r="E3179">
        <v>2.1719189304498712</v>
      </c>
      <c r="F3179">
        <v>2.189436547570478</v>
      </c>
      <c r="G3179">
        <v>2.207202824548443</v>
      </c>
      <c r="H3179">
        <v>2.2252239939838159</v>
      </c>
      <c r="I3179">
        <v>2.243506487282676</v>
      </c>
      <c r="J3179">
        <v>2.2620569396963068</v>
      </c>
      <c r="K3179">
        <v>2.2808822020239519</v>
      </c>
    </row>
    <row r="3180" spans="1:11" x14ac:dyDescent="0.2">
      <c r="A3180" s="1">
        <v>3178</v>
      </c>
      <c r="B3180">
        <v>2.022457092887926</v>
      </c>
      <c r="C3180">
        <v>2.0388372131270338</v>
      </c>
      <c r="D3180">
        <v>2.05547845581797</v>
      </c>
      <c r="E3180">
        <v>2.072386263619638</v>
      </c>
      <c r="F3180">
        <v>2.089566258801002</v>
      </c>
      <c r="G3180">
        <v>2.1070242509163362</v>
      </c>
      <c r="H3180">
        <v>2.124766241953445</v>
      </c>
      <c r="I3180">
        <v>2.1427984370334419</v>
      </c>
      <c r="J3180">
        <v>2.1611272500274992</v>
      </c>
      <c r="K3180">
        <v>2.1797593134214019</v>
      </c>
    </row>
    <row r="3181" spans="1:11" x14ac:dyDescent="0.2">
      <c r="A3181" s="1">
        <v>3179</v>
      </c>
      <c r="B3181">
        <v>1.7472584863264069</v>
      </c>
      <c r="C3181">
        <v>1.762881759781342</v>
      </c>
      <c r="D3181">
        <v>1.778760071645916</v>
      </c>
      <c r="E3181">
        <v>1.794899549939948</v>
      </c>
      <c r="F3181">
        <v>1.8113064940502199</v>
      </c>
      <c r="G3181">
        <v>1.827987384619737</v>
      </c>
      <c r="H3181">
        <v>1.844948888044875</v>
      </c>
      <c r="I3181">
        <v>1.862197865880566</v>
      </c>
      <c r="J3181">
        <v>1.8797413826695759</v>
      </c>
      <c r="K3181">
        <v>1.897586714838003</v>
      </c>
    </row>
    <row r="3182" spans="1:11" x14ac:dyDescent="0.2">
      <c r="A3182" s="1">
        <v>3180</v>
      </c>
      <c r="B3182">
        <v>2.021037633768902</v>
      </c>
      <c r="C3182">
        <v>2.03454630625802</v>
      </c>
      <c r="D3182">
        <v>2.0482983245224049</v>
      </c>
      <c r="E3182">
        <v>2.0622996923898151</v>
      </c>
      <c r="F3182">
        <v>2.076556606767022</v>
      </c>
      <c r="G3182">
        <v>2.0910754645977949</v>
      </c>
      <c r="H3182">
        <v>2.1058628700012871</v>
      </c>
      <c r="I3182">
        <v>2.120925641900766</v>
      </c>
      <c r="J3182">
        <v>2.1362708219799749</v>
      </c>
      <c r="K3182">
        <v>2.1519056830684349</v>
      </c>
    </row>
    <row r="3183" spans="1:11" x14ac:dyDescent="0.2">
      <c r="A3183" s="1">
        <v>3181</v>
      </c>
      <c r="B3183">
        <v>2.1824069702604039</v>
      </c>
      <c r="C3183">
        <v>2.1979973634118162</v>
      </c>
      <c r="D3183">
        <v>2.2137985152631612</v>
      </c>
      <c r="E3183">
        <v>2.2298161586723881</v>
      </c>
      <c r="F3183">
        <v>2.2460562147114009</v>
      </c>
      <c r="G3183">
        <v>2.262524803952314</v>
      </c>
      <c r="H3183">
        <v>2.2792282514393341</v>
      </c>
      <c r="I3183">
        <v>2.2961730966474119</v>
      </c>
      <c r="J3183">
        <v>2.3133661009101378</v>
      </c>
      <c r="K3183">
        <v>2.3308142587480138</v>
      </c>
    </row>
    <row r="3184" spans="1:11" x14ac:dyDescent="0.2">
      <c r="A3184" s="1">
        <v>3182</v>
      </c>
      <c r="B3184">
        <v>1.981531205068024</v>
      </c>
      <c r="C3184">
        <v>1.998374096742402</v>
      </c>
      <c r="D3184">
        <v>2.015459151662057</v>
      </c>
      <c r="E3184">
        <v>2.032791346647786</v>
      </c>
      <c r="F3184">
        <v>2.0503758400026402</v>
      </c>
      <c r="G3184">
        <v>2.0682179791658859</v>
      </c>
      <c r="H3184">
        <v>2.086323308583137</v>
      </c>
      <c r="I3184">
        <v>2.1046975780695889</v>
      </c>
      <c r="J3184">
        <v>2.123346751484068</v>
      </c>
      <c r="K3184">
        <v>2.1422770160162181</v>
      </c>
    </row>
    <row r="3185" spans="1:11" x14ac:dyDescent="0.2">
      <c r="A3185" s="1">
        <v>3183</v>
      </c>
      <c r="B3185">
        <v>1.921643248673782</v>
      </c>
      <c r="C3185">
        <v>1.9369564601429059</v>
      </c>
      <c r="D3185">
        <v>1.952531511534316</v>
      </c>
      <c r="E3185">
        <v>1.96837408422797</v>
      </c>
      <c r="F3185">
        <v>1.9844900177157641</v>
      </c>
      <c r="G3185">
        <v>2.0008853168403058</v>
      </c>
      <c r="H3185">
        <v>2.0175661594131689</v>
      </c>
      <c r="I3185">
        <v>2.0345389042023059</v>
      </c>
      <c r="J3185">
        <v>2.051810099540754</v>
      </c>
      <c r="K3185">
        <v>2.0693864914371982</v>
      </c>
    </row>
    <row r="3186" spans="1:11" x14ac:dyDescent="0.2">
      <c r="A3186" s="1">
        <v>3184</v>
      </c>
      <c r="B3186">
        <v>2.0525209861623979</v>
      </c>
      <c r="C3186">
        <v>2.0673635646070299</v>
      </c>
      <c r="D3186">
        <v>2.0824448409512191</v>
      </c>
      <c r="E3186">
        <v>2.097770965316061</v>
      </c>
      <c r="F3186">
        <v>2.1133482666049721</v>
      </c>
      <c r="G3186">
        <v>2.1291832590444431</v>
      </c>
      <c r="H3186">
        <v>2.1452826488705639</v>
      </c>
      <c r="I3186">
        <v>2.1616533413817272</v>
      </c>
      <c r="J3186">
        <v>2.1783024484900708</v>
      </c>
      <c r="K3186">
        <v>2.195237296122837</v>
      </c>
    </row>
    <row r="3187" spans="1:11" x14ac:dyDescent="0.2">
      <c r="A3187" s="1">
        <v>3185</v>
      </c>
      <c r="B3187">
        <v>1.9160331787436859</v>
      </c>
      <c r="C3187">
        <v>1.9318750453491771</v>
      </c>
      <c r="D3187">
        <v>1.9479480424174409</v>
      </c>
      <c r="E3187">
        <v>1.964257798847429</v>
      </c>
      <c r="F3187">
        <v>1.9808101373179621</v>
      </c>
      <c r="G3187">
        <v>1.9976110816003041</v>
      </c>
      <c r="H3187">
        <v>2.0146668639603682</v>
      </c>
      <c r="I3187">
        <v>2.0319839328986928</v>
      </c>
      <c r="J3187">
        <v>2.0495689612379961</v>
      </c>
      <c r="K3187">
        <v>2.0674288545496289</v>
      </c>
    </row>
    <row r="3188" spans="1:11" x14ac:dyDescent="0.2">
      <c r="A3188" s="1">
        <v>3186</v>
      </c>
      <c r="B3188">
        <v>2.1745579331643632</v>
      </c>
      <c r="C3188">
        <v>2.1893615735653502</v>
      </c>
      <c r="D3188">
        <v>2.2044115430099041</v>
      </c>
      <c r="E3188">
        <v>2.2197132850691461</v>
      </c>
      <c r="F3188">
        <v>2.235272924533704</v>
      </c>
      <c r="G3188">
        <v>2.2510947562143202</v>
      </c>
      <c r="H3188">
        <v>2.2671862950133539</v>
      </c>
      <c r="I3188">
        <v>2.283553240198656</v>
      </c>
      <c r="J3188">
        <v>2.3002020077049918</v>
      </c>
      <c r="K3188">
        <v>2.3171392334786418</v>
      </c>
    </row>
    <row r="3189" spans="1:11" x14ac:dyDescent="0.2">
      <c r="A3189" s="1">
        <v>3187</v>
      </c>
      <c r="B3189">
        <v>1.800587303083107</v>
      </c>
      <c r="C3189">
        <v>1.8173640199186061</v>
      </c>
      <c r="D3189">
        <v>1.834371387831049</v>
      </c>
      <c r="E3189">
        <v>1.8516151946955031</v>
      </c>
      <c r="F3189">
        <v>1.869101415714278</v>
      </c>
      <c r="G3189">
        <v>1.886836144318784</v>
      </c>
      <c r="H3189">
        <v>1.904825753430069</v>
      </c>
      <c r="I3189">
        <v>1.9230767489188261</v>
      </c>
      <c r="J3189">
        <v>1.9415958552814789</v>
      </c>
      <c r="K3189">
        <v>1.9603900088422821</v>
      </c>
    </row>
    <row r="3190" spans="1:11" x14ac:dyDescent="0.2">
      <c r="A3190" s="1">
        <v>3188</v>
      </c>
      <c r="B3190">
        <v>1.94905930183964</v>
      </c>
      <c r="C3190">
        <v>1.9629854629119401</v>
      </c>
      <c r="D3190">
        <v>1.9771722730927139</v>
      </c>
      <c r="E3190">
        <v>1.9916251683833039</v>
      </c>
      <c r="F3190">
        <v>2.0063497666891652</v>
      </c>
      <c r="G3190">
        <v>2.0213518744185648</v>
      </c>
      <c r="H3190">
        <v>2.0366374971911432</v>
      </c>
      <c r="I3190">
        <v>2.0522128440083769</v>
      </c>
      <c r="J3190">
        <v>2.068084334906156</v>
      </c>
      <c r="K3190">
        <v>2.084258612794414</v>
      </c>
    </row>
    <row r="3191" spans="1:11" x14ac:dyDescent="0.2">
      <c r="A3191" s="1">
        <v>3189</v>
      </c>
      <c r="B3191">
        <v>2.00413976411118</v>
      </c>
      <c r="C3191">
        <v>2.0191817983097611</v>
      </c>
      <c r="D3191">
        <v>2.034441254886914</v>
      </c>
      <c r="E3191">
        <v>2.0499242507417348</v>
      </c>
      <c r="F3191">
        <v>2.0656370749688042</v>
      </c>
      <c r="G3191">
        <v>2.0815861960814921</v>
      </c>
      <c r="H3191">
        <v>2.0977782695181699</v>
      </c>
      <c r="I3191">
        <v>2.1142201465495809</v>
      </c>
      <c r="J3191">
        <v>2.130918880428486</v>
      </c>
      <c r="K3191">
        <v>2.1478817374086492</v>
      </c>
    </row>
    <row r="3192" spans="1:11" x14ac:dyDescent="0.2">
      <c r="A3192" s="1">
        <v>3190</v>
      </c>
      <c r="B3192">
        <v>2.0446807148614572</v>
      </c>
      <c r="C3192">
        <v>2.0601533723202961</v>
      </c>
      <c r="D3192">
        <v>2.0758598911809281</v>
      </c>
      <c r="E3192">
        <v>2.091805410281899</v>
      </c>
      <c r="F3192">
        <v>2.1079952612213382</v>
      </c>
      <c r="G3192">
        <v>2.1244349753367802</v>
      </c>
      <c r="H3192">
        <v>2.141130290472077</v>
      </c>
      <c r="I3192">
        <v>2.1580871595048738</v>
      </c>
      <c r="J3192">
        <v>2.175311757132568</v>
      </c>
      <c r="K3192">
        <v>2.1928104898558201</v>
      </c>
    </row>
    <row r="3193" spans="1:11" x14ac:dyDescent="0.2">
      <c r="A3193" s="1">
        <v>3191</v>
      </c>
      <c r="B3193">
        <v>2.046182568340936</v>
      </c>
      <c r="C3193">
        <v>2.0619691841398069</v>
      </c>
      <c r="D3193">
        <v>2.0779965129518132</v>
      </c>
      <c r="E3193">
        <v>2.094270049037084</v>
      </c>
      <c r="F3193">
        <v>2.1107954496210071</v>
      </c>
      <c r="G3193">
        <v>2.1275785441173292</v>
      </c>
      <c r="H3193">
        <v>2.1446253403164821</v>
      </c>
      <c r="I3193">
        <v>2.1619420328355332</v>
      </c>
      <c r="J3193">
        <v>2.1795350132226412</v>
      </c>
      <c r="K3193">
        <v>2.197410877696151</v>
      </c>
    </row>
    <row r="3194" spans="1:11" x14ac:dyDescent="0.2">
      <c r="A3194" s="1">
        <v>3192</v>
      </c>
      <c r="B3194">
        <v>1.9147035502641241</v>
      </c>
      <c r="C3194">
        <v>1.9305040802064459</v>
      </c>
      <c r="D3194">
        <v>1.946550240199405</v>
      </c>
      <c r="E3194">
        <v>1.9628476894038041</v>
      </c>
      <c r="F3194">
        <v>1.979402261364565</v>
      </c>
      <c r="G3194">
        <v>1.9962199695804761</v>
      </c>
      <c r="H3194">
        <v>2.0133070142684821</v>
      </c>
      <c r="I3194">
        <v>2.0306697896551031</v>
      </c>
      <c r="J3194">
        <v>2.048314892072606</v>
      </c>
      <c r="K3194">
        <v>2.0662491280376609</v>
      </c>
    </row>
    <row r="3195" spans="1:11" x14ac:dyDescent="0.2">
      <c r="A3195" s="1">
        <v>3193</v>
      </c>
      <c r="B3195">
        <v>1.879677910812652</v>
      </c>
      <c r="C3195">
        <v>1.894471045323006</v>
      </c>
      <c r="D3195">
        <v>1.9095100984021629</v>
      </c>
      <c r="E3195">
        <v>1.924800845997183</v>
      </c>
      <c r="F3195">
        <v>1.9403492444945081</v>
      </c>
      <c r="G3195">
        <v>1.95616143455251</v>
      </c>
      <c r="H3195">
        <v>1.972243750345162</v>
      </c>
      <c r="I3195">
        <v>1.988602727116155</v>
      </c>
      <c r="J3195">
        <v>2.005245107261405</v>
      </c>
      <c r="K3195">
        <v>2.0221778506770471</v>
      </c>
    </row>
    <row r="3196" spans="1:11" x14ac:dyDescent="0.2">
      <c r="A3196" s="1">
        <v>3194</v>
      </c>
      <c r="B3196">
        <v>1.811365189988853</v>
      </c>
      <c r="C3196">
        <v>1.8258822094040681</v>
      </c>
      <c r="D3196">
        <v>1.84062971248053</v>
      </c>
      <c r="E3196">
        <v>1.855613485210134</v>
      </c>
      <c r="F3196">
        <v>1.870839496034274</v>
      </c>
      <c r="G3196">
        <v>1.886313903866105</v>
      </c>
      <c r="H3196">
        <v>1.902043063478764</v>
      </c>
      <c r="I3196">
        <v>1.9180335352056099</v>
      </c>
      <c r="J3196">
        <v>1.9342920930267979</v>
      </c>
      <c r="K3196">
        <v>1.950825731115867</v>
      </c>
    </row>
    <row r="3197" spans="1:11" x14ac:dyDescent="0.2">
      <c r="A3197" s="1">
        <v>3195</v>
      </c>
      <c r="B3197">
        <v>1.957992414934961</v>
      </c>
      <c r="C3197">
        <v>1.9719838494915829</v>
      </c>
      <c r="D3197">
        <v>1.986201299419216</v>
      </c>
      <c r="E3197">
        <v>2.0006501959955409</v>
      </c>
      <c r="F3197">
        <v>2.0153361543605608</v>
      </c>
      <c r="G3197">
        <v>2.0302649783029021</v>
      </c>
      <c r="H3197">
        <v>2.0454426707287401</v>
      </c>
      <c r="I3197">
        <v>2.0608754398955331</v>
      </c>
      <c r="J3197">
        <v>2.076569708077427</v>
      </c>
      <c r="K3197">
        <v>2.0925321206138481</v>
      </c>
    </row>
    <row r="3198" spans="1:11" x14ac:dyDescent="0.2">
      <c r="A3198" s="1">
        <v>3196</v>
      </c>
      <c r="B3198">
        <v>1.9789623084102499</v>
      </c>
      <c r="C3198">
        <v>1.994073295763034</v>
      </c>
      <c r="D3198">
        <v>2.0094021750681041</v>
      </c>
      <c r="E3198">
        <v>2.0249542669391012</v>
      </c>
      <c r="F3198">
        <v>2.040735064098556</v>
      </c>
      <c r="G3198">
        <v>2.056750238613227</v>
      </c>
      <c r="H3198">
        <v>2.0730056493902711</v>
      </c>
      <c r="I3198">
        <v>2.0895073509598818</v>
      </c>
      <c r="J3198">
        <v>2.1062616009460888</v>
      </c>
      <c r="K3198">
        <v>2.1232748684526599</v>
      </c>
    </row>
    <row r="3199" spans="1:11" x14ac:dyDescent="0.2">
      <c r="A3199" s="1">
        <v>3197</v>
      </c>
      <c r="B3199">
        <v>1.8478562286886659</v>
      </c>
      <c r="C3199">
        <v>1.8631364838291371</v>
      </c>
      <c r="D3199">
        <v>1.878651664117458</v>
      </c>
      <c r="E3199">
        <v>1.8944069014925069</v>
      </c>
      <c r="F3199">
        <v>1.91040749502197</v>
      </c>
      <c r="G3199">
        <v>1.92665891990433</v>
      </c>
      <c r="H3199">
        <v>1.943166833259091</v>
      </c>
      <c r="I3199">
        <v>1.9599370827641409</v>
      </c>
      <c r="J3199">
        <v>1.976975713804777</v>
      </c>
      <c r="K3199">
        <v>1.9942889782363991</v>
      </c>
    </row>
    <row r="3200" spans="1:11" x14ac:dyDescent="0.2">
      <c r="A3200" s="1">
        <v>3198</v>
      </c>
      <c r="B3200">
        <v>2.0012356045866611</v>
      </c>
      <c r="C3200">
        <v>2.015512512720147</v>
      </c>
      <c r="D3200">
        <v>2.0300272012657499</v>
      </c>
      <c r="E3200">
        <v>2.0447851887407489</v>
      </c>
      <c r="F3200">
        <v>2.0597921564523292</v>
      </c>
      <c r="G3200">
        <v>2.0750539543023212</v>
      </c>
      <c r="H3200">
        <v>2.090576608626304</v>
      </c>
      <c r="I3200">
        <v>2.1063663293326922</v>
      </c>
      <c r="J3200">
        <v>2.1224295182871851</v>
      </c>
      <c r="K3200">
        <v>2.1387727757098549</v>
      </c>
    </row>
    <row r="3201" spans="1:11" x14ac:dyDescent="0.2">
      <c r="A3201" s="1">
        <v>3199</v>
      </c>
      <c r="B3201">
        <v>1.920110002916027</v>
      </c>
      <c r="C3201">
        <v>1.935554543243261</v>
      </c>
      <c r="D3201">
        <v>1.9512215309043091</v>
      </c>
      <c r="E3201">
        <v>1.9671165589785931</v>
      </c>
      <c r="F3201">
        <v>1.9832453946830599</v>
      </c>
      <c r="G3201">
        <v>1.9996139858394431</v>
      </c>
      <c r="H3201">
        <v>2.016228467680437</v>
      </c>
      <c r="I3201">
        <v>2.0330951700063111</v>
      </c>
      <c r="J3201">
        <v>2.050220624522638</v>
      </c>
      <c r="K3201">
        <v>2.0676115734496681</v>
      </c>
    </row>
    <row r="3202" spans="1:11" x14ac:dyDescent="0.2">
      <c r="A3202" s="1">
        <v>3200</v>
      </c>
      <c r="B3202">
        <v>1.968370349666513</v>
      </c>
      <c r="C3202">
        <v>1.9832021852470449</v>
      </c>
      <c r="D3202">
        <v>1.998274127918507</v>
      </c>
      <c r="E3202">
        <v>2.0135914202803988</v>
      </c>
      <c r="F3202">
        <v>2.02915948053829</v>
      </c>
      <c r="G3202">
        <v>2.0449839123427371</v>
      </c>
      <c r="H3202">
        <v>2.0610705093109809</v>
      </c>
      <c r="I3202">
        <v>2.0774252630000039</v>
      </c>
      <c r="J3202">
        <v>2.0940543728362511</v>
      </c>
      <c r="K3202">
        <v>2.1109642514931259</v>
      </c>
    </row>
    <row r="3203" spans="1:11" x14ac:dyDescent="0.2">
      <c r="A3203" s="1">
        <v>3201</v>
      </c>
      <c r="B3203">
        <v>1.8237789440135479</v>
      </c>
      <c r="C3203">
        <v>1.8389758954242159</v>
      </c>
      <c r="D3203">
        <v>1.8544038346627501</v>
      </c>
      <c r="E3203">
        <v>1.870068401949897</v>
      </c>
      <c r="F3203">
        <v>1.8859754029868849</v>
      </c>
      <c r="G3203">
        <v>1.9021308178495351</v>
      </c>
      <c r="H3203">
        <v>1.918540806509671</v>
      </c>
      <c r="I3203">
        <v>1.935211716741668</v>
      </c>
      <c r="J3203">
        <v>1.9521500933064211</v>
      </c>
      <c r="K3203">
        <v>1.969362685495712</v>
      </c>
    </row>
    <row r="3204" spans="1:11" x14ac:dyDescent="0.2">
      <c r="A3204" s="1">
        <v>3202</v>
      </c>
      <c r="B3204">
        <v>1.8193540451688219</v>
      </c>
      <c r="C3204">
        <v>1.833445814482604</v>
      </c>
      <c r="D3204">
        <v>1.8477740273093139</v>
      </c>
      <c r="E3204">
        <v>1.862344123168209</v>
      </c>
      <c r="F3204">
        <v>1.8771617203551869</v>
      </c>
      <c r="G3204">
        <v>1.8922326205656641</v>
      </c>
      <c r="H3204">
        <v>1.9075628178818991</v>
      </c>
      <c r="I3204">
        <v>1.923158505071181</v>
      </c>
      <c r="J3204">
        <v>1.939026081539085</v>
      </c>
      <c r="K3204">
        <v>1.9551721614099551</v>
      </c>
    </row>
    <row r="3205" spans="1:11" x14ac:dyDescent="0.2">
      <c r="A3205" s="1">
        <v>3203</v>
      </c>
      <c r="B3205">
        <v>1.9187273487609049</v>
      </c>
      <c r="C3205">
        <v>1.9327767419759341</v>
      </c>
      <c r="D3205">
        <v>1.9470457246587349</v>
      </c>
      <c r="E3205">
        <v>1.9615398575442551</v>
      </c>
      <c r="F3205">
        <v>1.976264872959907</v>
      </c>
      <c r="G3205">
        <v>1.9912266830866689</v>
      </c>
      <c r="H3205">
        <v>2.0064313866494539</v>
      </c>
      <c r="I3205">
        <v>2.021885276520921</v>
      </c>
      <c r="J3205">
        <v>2.0375948482172519</v>
      </c>
      <c r="K3205">
        <v>2.0535668081689882</v>
      </c>
    </row>
    <row r="3206" spans="1:11" x14ac:dyDescent="0.2">
      <c r="A3206" s="1">
        <v>3204</v>
      </c>
      <c r="B3206">
        <v>2.0020944431691041</v>
      </c>
      <c r="C3206">
        <v>2.016904992917357</v>
      </c>
      <c r="D3206">
        <v>2.0319342243900711</v>
      </c>
      <c r="E3206">
        <v>2.047187313458628</v>
      </c>
      <c r="F3206">
        <v>2.0626696116902581</v>
      </c>
      <c r="G3206">
        <v>2.0783866532497042</v>
      </c>
      <c r="H3206">
        <v>2.094344161889993</v>
      </c>
      <c r="I3206">
        <v>2.1105480595355681</v>
      </c>
      <c r="J3206">
        <v>2.127004471971393</v>
      </c>
      <c r="K3206">
        <v>2.143719740077362</v>
      </c>
    </row>
    <row r="3207" spans="1:11" x14ac:dyDescent="0.2">
      <c r="A3207" s="1">
        <v>3205</v>
      </c>
      <c r="B3207">
        <v>2.1594521864603728</v>
      </c>
      <c r="C3207">
        <v>2.174907397135168</v>
      </c>
      <c r="D3207">
        <v>2.1905929408583189</v>
      </c>
      <c r="E3207">
        <v>2.2065139638645208</v>
      </c>
      <c r="F3207">
        <v>2.2226757761741891</v>
      </c>
      <c r="G3207">
        <v>2.2390838589988511</v>
      </c>
      <c r="H3207">
        <v>2.2557438720658238</v>
      </c>
      <c r="I3207">
        <v>2.2726616610018229</v>
      </c>
      <c r="J3207">
        <v>2.2898432652030252</v>
      </c>
      <c r="K3207">
        <v>2.3072949271552932</v>
      </c>
    </row>
    <row r="3208" spans="1:11" x14ac:dyDescent="0.2">
      <c r="A3208" s="1">
        <v>3206</v>
      </c>
      <c r="B3208">
        <v>1.886596435434029</v>
      </c>
      <c r="C3208">
        <v>1.9032623927117029</v>
      </c>
      <c r="D3208">
        <v>1.9201687410421251</v>
      </c>
      <c r="E3208">
        <v>1.9373208946673219</v>
      </c>
      <c r="F3208">
        <v>1.9547244285744401</v>
      </c>
      <c r="G3208">
        <v>1.972385089036665</v>
      </c>
      <c r="H3208">
        <v>1.990308797662917</v>
      </c>
      <c r="I3208">
        <v>2.0085016589234019</v>
      </c>
      <c r="J3208">
        <v>2.026969968934285</v>
      </c>
      <c r="K3208">
        <v>2.0457202238088921</v>
      </c>
    </row>
    <row r="3209" spans="1:11" x14ac:dyDescent="0.2">
      <c r="A3209" s="1">
        <v>3207</v>
      </c>
      <c r="B3209">
        <v>2.1804751998113621</v>
      </c>
      <c r="C3209">
        <v>2.1950595856691608</v>
      </c>
      <c r="D3209">
        <v>2.209903072944126</v>
      </c>
      <c r="E3209">
        <v>2.2250113120394199</v>
      </c>
      <c r="F3209">
        <v>2.2403901248251419</v>
      </c>
      <c r="G3209">
        <v>2.2560455094429051</v>
      </c>
      <c r="H3209">
        <v>2.2719836499852542</v>
      </c>
      <c r="I3209">
        <v>2.2882109206878058</v>
      </c>
      <c r="J3209">
        <v>2.304733894931779</v>
      </c>
      <c r="K3209">
        <v>2.3215593528841971</v>
      </c>
    </row>
    <row r="3210" spans="1:11" x14ac:dyDescent="0.2">
      <c r="A3210" s="1">
        <v>3208</v>
      </c>
      <c r="B3210">
        <v>1.9277154019798639</v>
      </c>
      <c r="C3210">
        <v>1.9445357817400271</v>
      </c>
      <c r="D3210">
        <v>1.961583648307198</v>
      </c>
      <c r="E3210">
        <v>1.9788650873129201</v>
      </c>
      <c r="F3210">
        <v>1.99638636365924</v>
      </c>
      <c r="G3210">
        <v>2.0141539272459168</v>
      </c>
      <c r="H3210">
        <v>2.0321744203690582</v>
      </c>
      <c r="I3210">
        <v>2.0504546850819829</v>
      </c>
      <c r="J3210">
        <v>2.0690017710178341</v>
      </c>
      <c r="K3210">
        <v>2.0878229435566982</v>
      </c>
    </row>
    <row r="3211" spans="1:11" x14ac:dyDescent="0.2">
      <c r="A3211" s="1">
        <v>3209</v>
      </c>
      <c r="B3211">
        <v>2.143911291353267</v>
      </c>
      <c r="C3211">
        <v>2.158811948684638</v>
      </c>
      <c r="D3211">
        <v>2.173973875797734</v>
      </c>
      <c r="E3211">
        <v>2.189402442867638</v>
      </c>
      <c r="F3211">
        <v>2.205103210340682</v>
      </c>
      <c r="G3211">
        <v>2.2210819399080211</v>
      </c>
      <c r="H3211">
        <v>2.237344597831679</v>
      </c>
      <c r="I3211">
        <v>2.2538973664153161</v>
      </c>
      <c r="J3211">
        <v>2.2707466489647059</v>
      </c>
      <c r="K3211">
        <v>2.2878990803588231</v>
      </c>
    </row>
    <row r="3212" spans="1:11" x14ac:dyDescent="0.2">
      <c r="A3212" s="1">
        <v>3210</v>
      </c>
      <c r="B3212">
        <v>1.959630687503356</v>
      </c>
      <c r="C3212">
        <v>1.976173307512255</v>
      </c>
      <c r="D3212">
        <v>1.9929482947147601</v>
      </c>
      <c r="E3212">
        <v>2.009961777856323</v>
      </c>
      <c r="F3212">
        <v>2.0272200576476149</v>
      </c>
      <c r="G3212">
        <v>2.0447296124040082</v>
      </c>
      <c r="H3212">
        <v>2.0624971057946202</v>
      </c>
      <c r="I3212">
        <v>2.0805293965253639</v>
      </c>
      <c r="J3212">
        <v>2.098833547209753</v>
      </c>
      <c r="K3212">
        <v>2.1174168306888022</v>
      </c>
    </row>
    <row r="3213" spans="1:11" x14ac:dyDescent="0.2">
      <c r="A3213" s="1">
        <v>3211</v>
      </c>
      <c r="B3213">
        <v>2.177133566803978</v>
      </c>
      <c r="C3213">
        <v>2.1922766572830179</v>
      </c>
      <c r="D3213">
        <v>2.2076768356888561</v>
      </c>
      <c r="E3213">
        <v>2.2233395847668351</v>
      </c>
      <c r="F3213">
        <v>2.2392705798608898</v>
      </c>
      <c r="G3213">
        <v>2.255475697547594</v>
      </c>
      <c r="H3213">
        <v>2.2719610200247899</v>
      </c>
      <c r="I3213">
        <v>2.2887328447788802</v>
      </c>
      <c r="J3213">
        <v>2.3057976923832961</v>
      </c>
      <c r="K3213">
        <v>2.3231623137478929</v>
      </c>
    </row>
    <row r="3214" spans="1:11" x14ac:dyDescent="0.2">
      <c r="A3214" s="1">
        <v>3212</v>
      </c>
      <c r="B3214">
        <v>2.1653864518076258</v>
      </c>
      <c r="C3214">
        <v>2.1821855066523388</v>
      </c>
      <c r="D3214">
        <v>2.1992205795569069</v>
      </c>
      <c r="E3214">
        <v>2.2164977067128762</v>
      </c>
      <c r="F3214">
        <v>2.2340230979341809</v>
      </c>
      <c r="G3214">
        <v>2.251803144989807</v>
      </c>
      <c r="H3214">
        <v>2.26984442982284</v>
      </c>
      <c r="I3214">
        <v>2.288153730627275</v>
      </c>
      <c r="J3214">
        <v>2.3067380342719228</v>
      </c>
      <c r="K3214">
        <v>2.3256045424942582</v>
      </c>
    </row>
    <row r="3215" spans="1:11" x14ac:dyDescent="0.2">
      <c r="A3215" s="1">
        <v>3213</v>
      </c>
      <c r="B3215">
        <v>2.0234236616746459</v>
      </c>
      <c r="C3215">
        <v>2.0401453894793948</v>
      </c>
      <c r="D3215">
        <v>2.0571281916297788</v>
      </c>
      <c r="E3215">
        <v>2.0743776319441292</v>
      </c>
      <c r="F3215">
        <v>2.091899465443114</v>
      </c>
      <c r="G3215">
        <v>2.109699644241581</v>
      </c>
      <c r="H3215">
        <v>2.1277843251147952</v>
      </c>
      <c r="I3215">
        <v>2.1461598771106511</v>
      </c>
      <c r="J3215">
        <v>2.164832889829269</v>
      </c>
      <c r="K3215">
        <v>2.1838101818467139</v>
      </c>
    </row>
    <row r="3216" spans="1:11" x14ac:dyDescent="0.2">
      <c r="A3216" s="1">
        <v>3214</v>
      </c>
      <c r="B3216">
        <v>1.9994754078677091</v>
      </c>
      <c r="C3216">
        <v>2.0151087056618509</v>
      </c>
      <c r="D3216">
        <v>2.031002276788636</v>
      </c>
      <c r="E3216">
        <v>2.0471622500643889</v>
      </c>
      <c r="F3216">
        <v>2.0635949317963092</v>
      </c>
      <c r="G3216">
        <v>2.0803068118619041</v>
      </c>
      <c r="H3216">
        <v>2.0973045723245218</v>
      </c>
      <c r="I3216">
        <v>2.1145950948464729</v>
      </c>
      <c r="J3216">
        <v>2.132185470163428</v>
      </c>
      <c r="K3216">
        <v>2.1500830066994721</v>
      </c>
    </row>
    <row r="3217" spans="1:11" x14ac:dyDescent="0.2">
      <c r="A3217" s="1">
        <v>3215</v>
      </c>
      <c r="B3217">
        <v>1.7788230630449831</v>
      </c>
      <c r="C3217">
        <v>1.7942645090658851</v>
      </c>
      <c r="D3217">
        <v>1.8099495347203991</v>
      </c>
      <c r="E3217">
        <v>1.825884264195059</v>
      </c>
      <c r="F3217">
        <v>1.842075015058614</v>
      </c>
      <c r="G3217">
        <v>1.8585283048793331</v>
      </c>
      <c r="H3217">
        <v>1.8752508594727191</v>
      </c>
      <c r="I3217">
        <v>1.892249619855908</v>
      </c>
      <c r="J3217">
        <v>1.909531750870209</v>
      </c>
      <c r="K3217">
        <v>1.927104649714682</v>
      </c>
    </row>
    <row r="3218" spans="1:11" x14ac:dyDescent="0.2">
      <c r="A3218" s="1">
        <v>3216</v>
      </c>
      <c r="B3218">
        <v>1.8396325864964409</v>
      </c>
      <c r="C3218">
        <v>1.853381739614024</v>
      </c>
      <c r="D3218">
        <v>1.8673712764751049</v>
      </c>
      <c r="E3218">
        <v>1.881606937397523</v>
      </c>
      <c r="F3218">
        <v>1.8960946559235961</v>
      </c>
      <c r="G3218">
        <v>1.9108405675249329</v>
      </c>
      <c r="H3218">
        <v>1.925851016608334</v>
      </c>
      <c r="I3218">
        <v>1.9411325658968761</v>
      </c>
      <c r="J3218">
        <v>1.9566920041740521</v>
      </c>
      <c r="K3218">
        <v>1.9725363554413231</v>
      </c>
    </row>
    <row r="3219" spans="1:11" x14ac:dyDescent="0.2">
      <c r="A3219" s="1">
        <v>3217</v>
      </c>
      <c r="B3219">
        <v>2.1283387623623669</v>
      </c>
      <c r="C3219">
        <v>2.1425409210017188</v>
      </c>
      <c r="D3219">
        <v>2.156957479161894</v>
      </c>
      <c r="E3219">
        <v>2.171594093971581</v>
      </c>
      <c r="F3219">
        <v>2.1864566059368178</v>
      </c>
      <c r="G3219">
        <v>2.2015510445621129</v>
      </c>
      <c r="H3219">
        <v>2.2168836366890128</v>
      </c>
      <c r="I3219">
        <v>2.2324637387493591</v>
      </c>
      <c r="J3219">
        <v>2.2482892300512929</v>
      </c>
      <c r="K3219">
        <v>2.264375752392557</v>
      </c>
    </row>
    <row r="3220" spans="1:11" x14ac:dyDescent="0.2">
      <c r="A3220" s="1">
        <v>3218</v>
      </c>
      <c r="B3220">
        <v>1.9078255988518811</v>
      </c>
      <c r="C3220">
        <v>1.9242435369437749</v>
      </c>
      <c r="D3220">
        <v>1.940882418672468</v>
      </c>
      <c r="E3220">
        <v>1.9577473024625729</v>
      </c>
      <c r="F3220">
        <v>1.974843425854967</v>
      </c>
      <c r="G3220">
        <v>1.99217621358595</v>
      </c>
      <c r="H3220">
        <v>2.0097512832959832</v>
      </c>
      <c r="I3220">
        <v>2.0275746119593139</v>
      </c>
      <c r="J3220">
        <v>2.0456517585484968</v>
      </c>
      <c r="K3220">
        <v>2.0639894438445681</v>
      </c>
    </row>
    <row r="3221" spans="1:11" x14ac:dyDescent="0.2">
      <c r="A3221" s="1">
        <v>3219</v>
      </c>
      <c r="B3221">
        <v>2.0984832188108049</v>
      </c>
      <c r="C3221">
        <v>2.113228380013275</v>
      </c>
      <c r="D3221">
        <v>2.128228543234747</v>
      </c>
      <c r="E3221">
        <v>2.143488904129593</v>
      </c>
      <c r="F3221">
        <v>2.159014818275077</v>
      </c>
      <c r="G3221">
        <v>2.174811809575778</v>
      </c>
      <c r="H3221">
        <v>2.1908855768686548</v>
      </c>
      <c r="I3221">
        <v>2.207242010256647</v>
      </c>
      <c r="J3221">
        <v>2.2238871582371811</v>
      </c>
      <c r="K3221">
        <v>2.2408273183849849</v>
      </c>
    </row>
    <row r="3222" spans="1:11" x14ac:dyDescent="0.2">
      <c r="A3222" s="1">
        <v>3220</v>
      </c>
      <c r="B3222">
        <v>2.128229422001108</v>
      </c>
      <c r="C3222">
        <v>2.1444227429210172</v>
      </c>
      <c r="D3222">
        <v>2.1608459513989851</v>
      </c>
      <c r="E3222">
        <v>2.1775050289927211</v>
      </c>
      <c r="F3222">
        <v>2.1944061214118582</v>
      </c>
      <c r="G3222">
        <v>2.2115555449722129</v>
      </c>
      <c r="H3222">
        <v>2.2289597933512488</v>
      </c>
      <c r="I3222">
        <v>2.2466255451569062</v>
      </c>
      <c r="J3222">
        <v>2.264559669249429</v>
      </c>
      <c r="K3222">
        <v>2.282769237062134</v>
      </c>
    </row>
    <row r="3223" spans="1:11" x14ac:dyDescent="0.2">
      <c r="A3223" s="1">
        <v>3221</v>
      </c>
      <c r="B3223">
        <v>2.159271309592508</v>
      </c>
      <c r="C3223">
        <v>2.1757036675728889</v>
      </c>
      <c r="D3223">
        <v>2.1923877224382631</v>
      </c>
      <c r="E3223">
        <v>2.209328896263127</v>
      </c>
      <c r="F3223">
        <v>2.226532799701173</v>
      </c>
      <c r="G3223">
        <v>2.244005238316177</v>
      </c>
      <c r="H3223">
        <v>2.2617522194288422</v>
      </c>
      <c r="I3223">
        <v>2.2797799593215071</v>
      </c>
      <c r="J3223">
        <v>2.2980948909283252</v>
      </c>
      <c r="K3223">
        <v>2.316703670848296</v>
      </c>
    </row>
    <row r="3224" spans="1:11" x14ac:dyDescent="0.2">
      <c r="A3224" s="1">
        <v>3222</v>
      </c>
      <c r="B3224">
        <v>1.981320976697954</v>
      </c>
      <c r="C3224">
        <v>1.997993035453361</v>
      </c>
      <c r="D3224">
        <v>2.0149207885360232</v>
      </c>
      <c r="E3224">
        <v>2.0321101467280842</v>
      </c>
      <c r="F3224">
        <v>2.0495671927817329</v>
      </c>
      <c r="G3224">
        <v>2.0672981888953301</v>
      </c>
      <c r="H3224">
        <v>2.0853095844878271</v>
      </c>
      <c r="I3224">
        <v>2.1036080241178841</v>
      </c>
      <c r="J3224">
        <v>2.122200356986045</v>
      </c>
      <c r="K3224">
        <v>2.1410936436533419</v>
      </c>
    </row>
    <row r="3225" spans="1:11" x14ac:dyDescent="0.2">
      <c r="A3225" s="1">
        <v>3223</v>
      </c>
      <c r="B3225">
        <v>1.7932235455487999</v>
      </c>
      <c r="C3225">
        <v>1.8085338370081681</v>
      </c>
      <c r="D3225">
        <v>1.824103557714327</v>
      </c>
      <c r="E3225">
        <v>1.8399387214160881</v>
      </c>
      <c r="F3225">
        <v>1.856045528549908</v>
      </c>
      <c r="G3225">
        <v>1.8724303727084259</v>
      </c>
      <c r="H3225">
        <v>1.8890998482841641</v>
      </c>
      <c r="I3225">
        <v>1.90606075757046</v>
      </c>
      <c r="J3225">
        <v>1.9233201192374789</v>
      </c>
      <c r="K3225">
        <v>1.940885176144594</v>
      </c>
    </row>
    <row r="3226" spans="1:11" x14ac:dyDescent="0.2">
      <c r="A3226" s="1">
        <v>3224</v>
      </c>
      <c r="B3226">
        <v>1.915677412650399</v>
      </c>
      <c r="C3226">
        <v>1.929535909484394</v>
      </c>
      <c r="D3226">
        <v>1.9436330225206411</v>
      </c>
      <c r="E3226">
        <v>1.9579748545219231</v>
      </c>
      <c r="F3226">
        <v>1.972567697050013</v>
      </c>
      <c r="G3226">
        <v>1.987418039956909</v>
      </c>
      <c r="H3226">
        <v>2.002532578088593</v>
      </c>
      <c r="I3226">
        <v>2.017918219569812</v>
      </c>
      <c r="J3226">
        <v>2.0335820942891192</v>
      </c>
      <c r="K3226">
        <v>2.0495315627290061</v>
      </c>
    </row>
    <row r="3227" spans="1:11" x14ac:dyDescent="0.2">
      <c r="A3227" s="1">
        <v>3225</v>
      </c>
      <c r="B3227">
        <v>1.823743300545297</v>
      </c>
      <c r="C3227">
        <v>1.838529016326762</v>
      </c>
      <c r="D3227">
        <v>1.8535307800204011</v>
      </c>
      <c r="E3227">
        <v>1.8687542170234039</v>
      </c>
      <c r="F3227">
        <v>1.884205145665266</v>
      </c>
      <c r="G3227">
        <v>1.899889585804307</v>
      </c>
      <c r="H3227">
        <v>1.9158137641879149</v>
      </c>
      <c r="I3227">
        <v>1.931984124583682</v>
      </c>
      <c r="J3227">
        <v>1.948407337179572</v>
      </c>
      <c r="K3227">
        <v>1.9650903051537789</v>
      </c>
    </row>
    <row r="3228" spans="1:11" x14ac:dyDescent="0.2">
      <c r="A3228" s="1">
        <v>3226</v>
      </c>
      <c r="B3228">
        <v>1.9254027473244251</v>
      </c>
      <c r="C3228">
        <v>1.939491092480816</v>
      </c>
      <c r="D3228">
        <v>1.95380934952212</v>
      </c>
      <c r="E3228">
        <v>1.968362614382648</v>
      </c>
      <c r="F3228">
        <v>1.9831561617510649</v>
      </c>
      <c r="G3228">
        <v>1.9981954519664951</v>
      </c>
      <c r="H3228">
        <v>2.0134861390730521</v>
      </c>
      <c r="I3228">
        <v>2.0290340798813431</v>
      </c>
      <c r="J3228">
        <v>2.0448453429121431</v>
      </c>
      <c r="K3228">
        <v>2.0609262166455262</v>
      </c>
    </row>
    <row r="3229" spans="1:11" x14ac:dyDescent="0.2">
      <c r="A3229" s="1">
        <v>3227</v>
      </c>
      <c r="B3229">
        <v>1.8917096867600449</v>
      </c>
      <c r="C3229">
        <v>1.90657168746891</v>
      </c>
      <c r="D3229">
        <v>1.921653125270965</v>
      </c>
      <c r="E3229">
        <v>1.9369594022362739</v>
      </c>
      <c r="F3229">
        <v>1.9524960827268441</v>
      </c>
      <c r="G3229">
        <v>1.968268899683153</v>
      </c>
      <c r="H3229">
        <v>1.9842837624036209</v>
      </c>
      <c r="I3229">
        <v>2.0005467640461401</v>
      </c>
      <c r="J3229">
        <v>2.017064190540387</v>
      </c>
      <c r="K3229">
        <v>2.0338425292872362</v>
      </c>
    </row>
    <row r="3230" spans="1:11" x14ac:dyDescent="0.2">
      <c r="A3230" s="1">
        <v>3228</v>
      </c>
      <c r="B3230">
        <v>1.969990484375175</v>
      </c>
      <c r="C3230">
        <v>1.9846002290272171</v>
      </c>
      <c r="D3230">
        <v>1.9994411069847671</v>
      </c>
      <c r="E3230">
        <v>2.0145182867252611</v>
      </c>
      <c r="F3230">
        <v>2.0298371076005268</v>
      </c>
      <c r="G3230">
        <v>2.0454030858959409</v>
      </c>
      <c r="H3230">
        <v>2.061221921647606</v>
      </c>
      <c r="I3230">
        <v>2.0772995062014168</v>
      </c>
      <c r="J3230">
        <v>2.0936419290059969</v>
      </c>
      <c r="K3230">
        <v>2.1102554863950052</v>
      </c>
    </row>
    <row r="3231" spans="1:11" x14ac:dyDescent="0.2">
      <c r="A3231" s="1">
        <v>3229</v>
      </c>
      <c r="B3231">
        <v>1.8174406722171079</v>
      </c>
      <c r="C3231">
        <v>1.8326483366032551</v>
      </c>
      <c r="D3231">
        <v>1.848083447804268</v>
      </c>
      <c r="E3231">
        <v>1.86375143751047</v>
      </c>
      <c r="F3231">
        <v>1.8796579016501951</v>
      </c>
      <c r="G3231">
        <v>1.8958086065434949</v>
      </c>
      <c r="H3231">
        <v>1.91220949599615</v>
      </c>
      <c r="I3231">
        <v>1.9288666994510011</v>
      </c>
      <c r="J3231">
        <v>1.9457865375964991</v>
      </c>
      <c r="K3231">
        <v>1.962975533428871</v>
      </c>
    </row>
    <row r="3232" spans="1:11" x14ac:dyDescent="0.2">
      <c r="A3232" s="1">
        <v>3230</v>
      </c>
      <c r="B3232">
        <v>2.0173032724037299</v>
      </c>
      <c r="C3232">
        <v>2.0313465544721012</v>
      </c>
      <c r="D3232">
        <v>2.0456263903778842</v>
      </c>
      <c r="E3232">
        <v>2.0601481328314568</v>
      </c>
      <c r="F3232">
        <v>2.0749173074988159</v>
      </c>
      <c r="G3232">
        <v>2.0899396174817979</v>
      </c>
      <c r="H3232">
        <v>2.1052209501765811</v>
      </c>
      <c r="I3232">
        <v>2.1207673865505181</v>
      </c>
      <c r="J3232">
        <v>2.1365852055385419</v>
      </c>
      <c r="K3232">
        <v>2.152680895398666</v>
      </c>
    </row>
    <row r="3233" spans="1:11" x14ac:dyDescent="0.2">
      <c r="A3233" s="1">
        <v>3231</v>
      </c>
      <c r="B3233">
        <v>2.0056890604705711</v>
      </c>
      <c r="C3233">
        <v>2.0212549344515449</v>
      </c>
      <c r="D3233">
        <v>2.0370396564913489</v>
      </c>
      <c r="E3233">
        <v>2.053048787661937</v>
      </c>
      <c r="F3233">
        <v>2.069288058401535</v>
      </c>
      <c r="G3233">
        <v>2.0857633753164171</v>
      </c>
      <c r="H3233">
        <v>2.102480828494607</v>
      </c>
      <c r="I3233">
        <v>2.1194466982639648</v>
      </c>
      <c r="J3233">
        <v>2.1366674638753409</v>
      </c>
      <c r="K3233">
        <v>2.1541498118774558</v>
      </c>
    </row>
    <row r="3234" spans="1:11" x14ac:dyDescent="0.2">
      <c r="A3234" s="1">
        <v>3232</v>
      </c>
      <c r="B3234">
        <v>1.9834277725006331</v>
      </c>
      <c r="C3234">
        <v>1.998916316058597</v>
      </c>
      <c r="D3234">
        <v>2.01464677086802</v>
      </c>
      <c r="E3234">
        <v>2.0306242963539129</v>
      </c>
      <c r="F3234">
        <v>2.04685422639694</v>
      </c>
      <c r="G3234">
        <v>2.063342078145983</v>
      </c>
      <c r="H3234">
        <v>2.0800935577176261</v>
      </c>
      <c r="I3234">
        <v>2.0971145685748902</v>
      </c>
      <c r="J3234">
        <v>2.114411218561659</v>
      </c>
      <c r="K3234">
        <v>2.1319898285697692</v>
      </c>
    </row>
    <row r="3235" spans="1:11" x14ac:dyDescent="0.2">
      <c r="A3235" s="1">
        <v>3233</v>
      </c>
      <c r="B3235">
        <v>1.951779734316786</v>
      </c>
      <c r="C3235">
        <v>1.9670971007227349</v>
      </c>
      <c r="D3235">
        <v>1.9826555468971889</v>
      </c>
      <c r="E3235">
        <v>1.9984607525447651</v>
      </c>
      <c r="F3235">
        <v>2.0145185611006111</v>
      </c>
      <c r="G3235">
        <v>2.030834986352525</v>
      </c>
      <c r="H3235">
        <v>2.047416219728595</v>
      </c>
      <c r="I3235">
        <v>2.064268638299819</v>
      </c>
      <c r="J3235">
        <v>2.0813988128489971</v>
      </c>
      <c r="K3235">
        <v>2.0988135155974068</v>
      </c>
    </row>
    <row r="3236" spans="1:11" x14ac:dyDescent="0.2">
      <c r="A3236" s="1">
        <v>3234</v>
      </c>
      <c r="B3236">
        <v>2.1016397447184469</v>
      </c>
      <c r="C3236">
        <v>2.116713285928423</v>
      </c>
      <c r="D3236">
        <v>2.132025270548366</v>
      </c>
      <c r="E3236">
        <v>2.1475813714222078</v>
      </c>
      <c r="F3236">
        <v>2.1633874402850122</v>
      </c>
      <c r="G3236">
        <v>2.1794495145189621</v>
      </c>
      <c r="H3236">
        <v>2.1957738239949358</v>
      </c>
      <c r="I3236">
        <v>2.2123667983223458</v>
      </c>
      <c r="J3236">
        <v>2.2292350744489018</v>
      </c>
      <c r="K3236">
        <v>2.2463855046221322</v>
      </c>
    </row>
    <row r="3237" spans="1:11" x14ac:dyDescent="0.2">
      <c r="A3237" s="1">
        <v>3235</v>
      </c>
      <c r="B3237">
        <v>1.902274704447229</v>
      </c>
      <c r="C3237">
        <v>1.918494729417805</v>
      </c>
      <c r="D3237">
        <v>1.93494942123691</v>
      </c>
      <c r="E3237">
        <v>1.951644391228945</v>
      </c>
      <c r="F3237">
        <v>1.968585430668667</v>
      </c>
      <c r="G3237">
        <v>1.9857785173454741</v>
      </c>
      <c r="H3237">
        <v>2.0032298228743448</v>
      </c>
      <c r="I3237">
        <v>2.020945720240364</v>
      </c>
      <c r="J3237">
        <v>2.038932793384657</v>
      </c>
      <c r="K3237">
        <v>2.0571978424882298</v>
      </c>
    </row>
    <row r="3238" spans="1:11" x14ac:dyDescent="0.2">
      <c r="A3238" s="1">
        <v>3236</v>
      </c>
      <c r="B3238">
        <v>2.0261693952482638</v>
      </c>
      <c r="C3238">
        <v>2.0408705042858299</v>
      </c>
      <c r="D3238">
        <v>2.055823792509675</v>
      </c>
      <c r="E3238">
        <v>2.0710347835524212</v>
      </c>
      <c r="F3238">
        <v>2.0865091783538472</v>
      </c>
      <c r="G3238">
        <v>2.102252863346882</v>
      </c>
      <c r="H3238">
        <v>2.11827191584034</v>
      </c>
      <c r="I3238">
        <v>2.1345726139583832</v>
      </c>
      <c r="J3238">
        <v>2.1511614439681548</v>
      </c>
      <c r="K3238">
        <v>2.168045108524534</v>
      </c>
    </row>
    <row r="3239" spans="1:11" x14ac:dyDescent="0.2">
      <c r="A3239" s="1">
        <v>3237</v>
      </c>
      <c r="B3239">
        <v>2.159675904249502</v>
      </c>
      <c r="C3239">
        <v>2.1753147583573851</v>
      </c>
      <c r="D3239">
        <v>2.191182782094403</v>
      </c>
      <c r="E3239">
        <v>2.2072858990724029</v>
      </c>
      <c r="F3239">
        <v>2.2236302085677231</v>
      </c>
      <c r="G3239">
        <v>2.240221990766277</v>
      </c>
      <c r="H3239">
        <v>2.2570677162706398</v>
      </c>
      <c r="I3239">
        <v>2.2741740522042742</v>
      </c>
      <c r="J3239">
        <v>2.29154787016419</v>
      </c>
      <c r="K3239">
        <v>2.309196256360142</v>
      </c>
    </row>
    <row r="3240" spans="1:11" x14ac:dyDescent="0.2">
      <c r="A3240" s="1">
        <v>3238</v>
      </c>
      <c r="B3240">
        <v>1.9197644722663829</v>
      </c>
      <c r="C3240">
        <v>1.936433550957992</v>
      </c>
      <c r="D3240">
        <v>1.953345817375105</v>
      </c>
      <c r="E3240">
        <v>1.9705066768427939</v>
      </c>
      <c r="F3240">
        <v>1.987921720039479</v>
      </c>
      <c r="G3240">
        <v>2.0055967322387538</v>
      </c>
      <c r="H3240">
        <v>2.0235377006016959</v>
      </c>
      <c r="I3240">
        <v>2.041750819977902</v>
      </c>
      <c r="J3240">
        <v>2.0602425024119642</v>
      </c>
      <c r="K3240">
        <v>2.07901938628719</v>
      </c>
    </row>
    <row r="3241" spans="1:11" x14ac:dyDescent="0.2">
      <c r="A3241" s="1">
        <v>3239</v>
      </c>
      <c r="B3241">
        <v>1.7789380138411801</v>
      </c>
      <c r="C3241">
        <v>1.7937765851131411</v>
      </c>
      <c r="D3241">
        <v>1.808874348287187</v>
      </c>
      <c r="E3241">
        <v>1.824237017699925</v>
      </c>
      <c r="F3241">
        <v>1.8398704801488419</v>
      </c>
      <c r="G3241">
        <v>1.855780800597203</v>
      </c>
      <c r="H3241">
        <v>1.8719742299612241</v>
      </c>
      <c r="I3241">
        <v>1.888457214911639</v>
      </c>
      <c r="J3241">
        <v>1.905236404874151</v>
      </c>
      <c r="K3241">
        <v>1.922318661170844</v>
      </c>
    </row>
    <row r="3242" spans="1:11" x14ac:dyDescent="0.2">
      <c r="A3242" s="1">
        <v>3240</v>
      </c>
      <c r="B3242">
        <v>1.9283414214624479</v>
      </c>
      <c r="C3242">
        <v>1.942086835701951</v>
      </c>
      <c r="D3242">
        <v>1.9560636337771871</v>
      </c>
      <c r="E3242">
        <v>1.9702779047085519</v>
      </c>
      <c r="F3242">
        <v>1.984735918938793</v>
      </c>
      <c r="G3242">
        <v>1.9994441342094911</v>
      </c>
      <c r="H3242">
        <v>2.0144092022306039</v>
      </c>
      <c r="I3242">
        <v>2.0296379771321211</v>
      </c>
      <c r="J3242">
        <v>2.0451375229109381</v>
      </c>
      <c r="K3242">
        <v>2.0609151222317288</v>
      </c>
    </row>
    <row r="3243" spans="1:11" x14ac:dyDescent="0.2">
      <c r="A3243" s="1">
        <v>3241</v>
      </c>
      <c r="B3243">
        <v>1.9549670402383521</v>
      </c>
      <c r="C3243">
        <v>1.9698489314934911</v>
      </c>
      <c r="D3243">
        <v>1.9849450267569819</v>
      </c>
      <c r="E3243">
        <v>2.0002607849679368</v>
      </c>
      <c r="F3243">
        <v>2.0158018574710268</v>
      </c>
      <c r="G3243">
        <v>2.0315740949832608</v>
      </c>
      <c r="H3243">
        <v>2.04758355507767</v>
      </c>
      <c r="I3243">
        <v>2.063836510276047</v>
      </c>
      <c r="J3243">
        <v>2.0803394555161159</v>
      </c>
      <c r="K3243">
        <v>2.0970991176336748</v>
      </c>
    </row>
    <row r="3244" spans="1:11" x14ac:dyDescent="0.2">
      <c r="A3244" s="1">
        <v>3242</v>
      </c>
      <c r="B3244">
        <v>1.8589174960570261</v>
      </c>
      <c r="C3244">
        <v>1.874012123678521</v>
      </c>
      <c r="D3244">
        <v>1.889338109287819</v>
      </c>
      <c r="E3244">
        <v>1.9049005026080921</v>
      </c>
      <c r="F3244">
        <v>1.920704526172446</v>
      </c>
      <c r="G3244">
        <v>1.936755583987666</v>
      </c>
      <c r="H3244">
        <v>1.9530592687040551</v>
      </c>
      <c r="I3244">
        <v>1.9696213701727581</v>
      </c>
      <c r="J3244">
        <v>1.9864478841355779</v>
      </c>
      <c r="K3244">
        <v>2.0035450214113331</v>
      </c>
    </row>
    <row r="3245" spans="1:11" x14ac:dyDescent="0.2">
      <c r="A3245" s="1">
        <v>3243</v>
      </c>
      <c r="B3245">
        <v>1.977043503710481</v>
      </c>
      <c r="C3245">
        <v>1.9914037498690009</v>
      </c>
      <c r="D3245">
        <v>2.005998877034139</v>
      </c>
      <c r="E3245">
        <v>2.0208343198632241</v>
      </c>
      <c r="F3245">
        <v>2.0359156731776769</v>
      </c>
      <c r="G3245">
        <v>2.0512486984990859</v>
      </c>
      <c r="H3245">
        <v>2.0668393321577581</v>
      </c>
      <c r="I3245">
        <v>2.082693692149876</v>
      </c>
      <c r="J3245">
        <v>2.0988180866473298</v>
      </c>
      <c r="K3245">
        <v>2.1152190224283598</v>
      </c>
    </row>
    <row r="3246" spans="1:11" x14ac:dyDescent="0.2">
      <c r="A3246" s="1">
        <v>3244</v>
      </c>
      <c r="B3246">
        <v>1.9772305111790649</v>
      </c>
      <c r="C3246">
        <v>1.99249031002833</v>
      </c>
      <c r="D3246">
        <v>2.0079737891932301</v>
      </c>
      <c r="E3246">
        <v>2.0236864725551671</v>
      </c>
      <c r="F3246">
        <v>2.0396340567170301</v>
      </c>
      <c r="G3246">
        <v>2.055822415336066</v>
      </c>
      <c r="H3246">
        <v>2.0722576071956968</v>
      </c>
      <c r="I3246">
        <v>2.08894588163911</v>
      </c>
      <c r="J3246">
        <v>2.1058936891100859</v>
      </c>
      <c r="K3246">
        <v>2.1231076851395012</v>
      </c>
    </row>
    <row r="3247" spans="1:11" x14ac:dyDescent="0.2">
      <c r="A3247" s="1">
        <v>3245</v>
      </c>
      <c r="B3247">
        <v>2.0197358712793441</v>
      </c>
      <c r="C3247">
        <v>2.035003996342708</v>
      </c>
      <c r="D3247">
        <v>2.0505094160237198</v>
      </c>
      <c r="E3247">
        <v>2.0662573994653912</v>
      </c>
      <c r="F3247">
        <v>2.0822533900499818</v>
      </c>
      <c r="G3247">
        <v>2.0985030137118881</v>
      </c>
      <c r="H3247">
        <v>2.1150120831041681</v>
      </c>
      <c r="I3247">
        <v>2.1317866082252861</v>
      </c>
      <c r="J3247">
        <v>2.1488328022035388</v>
      </c>
      <c r="K3247">
        <v>2.166157091026407</v>
      </c>
    </row>
    <row r="3248" spans="1:11" x14ac:dyDescent="0.2">
      <c r="A3248" s="1">
        <v>3246</v>
      </c>
      <c r="B3248">
        <v>2.1204467997592569</v>
      </c>
      <c r="C3248">
        <v>2.136040700114449</v>
      </c>
      <c r="D3248">
        <v>2.151872231207113</v>
      </c>
      <c r="E3248">
        <v>2.167946969860604</v>
      </c>
      <c r="F3248">
        <v>2.1842706584582139</v>
      </c>
      <c r="G3248">
        <v>2.2008492140779281</v>
      </c>
      <c r="H3248">
        <v>2.2176887346133469</v>
      </c>
      <c r="I3248">
        <v>2.2347955067139211</v>
      </c>
      <c r="J3248">
        <v>2.2521760136873921</v>
      </c>
      <c r="K3248">
        <v>2.269836943968202</v>
      </c>
    </row>
    <row r="3249" spans="1:11" x14ac:dyDescent="0.2">
      <c r="A3249" s="1">
        <v>3247</v>
      </c>
      <c r="B3249">
        <v>2.1289484685186641</v>
      </c>
      <c r="C3249">
        <v>2.145316596570138</v>
      </c>
      <c r="D3249">
        <v>2.1619273530820058</v>
      </c>
      <c r="E3249">
        <v>2.178786329893871</v>
      </c>
      <c r="F3249">
        <v>2.1958992932993611</v>
      </c>
      <c r="G3249">
        <v>2.2132721932771151</v>
      </c>
      <c r="H3249">
        <v>2.2309111690420709</v>
      </c>
      <c r="I3249">
        <v>2.2488225570008789</v>
      </c>
      <c r="J3249">
        <v>2.2670128985576259</v>
      </c>
      <c r="K3249">
        <v>2.2854889474133548</v>
      </c>
    </row>
    <row r="3250" spans="1:11" x14ac:dyDescent="0.2">
      <c r="A3250" s="1">
        <v>3248</v>
      </c>
      <c r="B3250">
        <v>1.9486376878087099</v>
      </c>
      <c r="C3250">
        <v>1.9650768952428199</v>
      </c>
      <c r="D3250">
        <v>1.981770674062854</v>
      </c>
      <c r="E3250">
        <v>1.998724729875011</v>
      </c>
      <c r="F3250">
        <v>2.0159449458402841</v>
      </c>
      <c r="G3250">
        <v>2.0334373887011972</v>
      </c>
      <c r="H3250">
        <v>2.051208316270023</v>
      </c>
      <c r="I3250">
        <v>2.0692641851185938</v>
      </c>
      <c r="J3250">
        <v>2.087611658601217</v>
      </c>
      <c r="K3250">
        <v>2.1062576152162951</v>
      </c>
    </row>
    <row r="3251" spans="1:11" x14ac:dyDescent="0.2">
      <c r="A3251" s="1">
        <v>3249</v>
      </c>
      <c r="B3251">
        <v>1.692119065721049</v>
      </c>
      <c r="C3251">
        <v>1.707177126220554</v>
      </c>
      <c r="D3251">
        <v>1.722491030279371</v>
      </c>
      <c r="E3251">
        <v>1.738066760952464</v>
      </c>
      <c r="F3251">
        <v>1.7539104816855671</v>
      </c>
      <c r="G3251">
        <v>1.7700285442152841</v>
      </c>
      <c r="H3251">
        <v>1.7864274940552829</v>
      </c>
      <c r="I3251">
        <v>1.803114079766601</v>
      </c>
      <c r="J3251">
        <v>1.8200952593517841</v>
      </c>
      <c r="K3251">
        <v>1.837378211802456</v>
      </c>
    </row>
    <row r="3252" spans="1:11" x14ac:dyDescent="0.2">
      <c r="A3252" s="1">
        <v>3250</v>
      </c>
      <c r="B3252">
        <v>1.850979040174924</v>
      </c>
      <c r="C3252">
        <v>1.8640608574404289</v>
      </c>
      <c r="D3252">
        <v>1.8773773703472481</v>
      </c>
      <c r="E3252">
        <v>1.890934598104262</v>
      </c>
      <c r="F3252">
        <v>1.904738748632097</v>
      </c>
      <c r="G3252">
        <v>1.918796225983868</v>
      </c>
      <c r="H3252">
        <v>1.933113637809025</v>
      </c>
      <c r="I3252">
        <v>1.9476978030731411</v>
      </c>
      <c r="J3252">
        <v>1.962555761261231</v>
      </c>
      <c r="K3252">
        <v>1.977694779126469</v>
      </c>
    </row>
    <row r="3253" spans="1:11" x14ac:dyDescent="0.2">
      <c r="A3253" s="1">
        <v>3251</v>
      </c>
      <c r="B3253">
        <v>1.8320178401713241</v>
      </c>
      <c r="C3253">
        <v>1.8463018314149069</v>
      </c>
      <c r="D3253">
        <v>1.860789907149663</v>
      </c>
      <c r="E3253">
        <v>1.875487601047285</v>
      </c>
      <c r="F3253">
        <v>1.890400637064263</v>
      </c>
      <c r="G3253">
        <v>1.9055349369509971</v>
      </c>
      <c r="H3253">
        <v>1.9208966281153941</v>
      </c>
      <c r="I3253">
        <v>1.936492051918618</v>
      </c>
      <c r="J3253">
        <v>1.952327771896162</v>
      </c>
      <c r="K3253">
        <v>1.968410583559298</v>
      </c>
    </row>
    <row r="3254" spans="1:11" x14ac:dyDescent="0.2">
      <c r="A3254" s="1">
        <v>3252</v>
      </c>
      <c r="B3254">
        <v>1.883188254208737</v>
      </c>
      <c r="C3254">
        <v>1.8973361607579791</v>
      </c>
      <c r="D3254">
        <v>1.9117061071924719</v>
      </c>
      <c r="E3254">
        <v>1.9263029117047721</v>
      </c>
      <c r="F3254">
        <v>1.9411315687547539</v>
      </c>
      <c r="G3254">
        <v>1.9561972556248111</v>
      </c>
      <c r="H3254">
        <v>1.971505340559246</v>
      </c>
      <c r="I3254">
        <v>1.987061391093556</v>
      </c>
      <c r="J3254">
        <v>2.0028711827545389</v>
      </c>
      <c r="K3254">
        <v>2.018940708247611</v>
      </c>
    </row>
    <row r="3255" spans="1:11" x14ac:dyDescent="0.2">
      <c r="A3255" s="1">
        <v>3253</v>
      </c>
      <c r="B3255">
        <v>1.785876790242815</v>
      </c>
      <c r="C3255">
        <v>1.8004157646549781</v>
      </c>
      <c r="D3255">
        <v>1.815174967924172</v>
      </c>
      <c r="E3255">
        <v>1.8301596157993469</v>
      </c>
      <c r="F3255">
        <v>1.8453750759625569</v>
      </c>
      <c r="G3255">
        <v>1.8608268766655469</v>
      </c>
      <c r="H3255">
        <v>1.876520714034436</v>
      </c>
      <c r="I3255">
        <v>1.8924624587305059</v>
      </c>
      <c r="J3255">
        <v>1.9086581654305299</v>
      </c>
      <c r="K3255">
        <v>1.925114080260282</v>
      </c>
    </row>
    <row r="3256" spans="1:11" x14ac:dyDescent="0.2">
      <c r="A3256" s="1">
        <v>3254</v>
      </c>
      <c r="B3256">
        <v>2.064877447930344</v>
      </c>
      <c r="C3256">
        <v>2.0786737373144999</v>
      </c>
      <c r="D3256">
        <v>2.0926962213851859</v>
      </c>
      <c r="E3256">
        <v>2.1069500825703962</v>
      </c>
      <c r="F3256">
        <v>2.1214406686493379</v>
      </c>
      <c r="G3256">
        <v>2.136173496639016</v>
      </c>
      <c r="H3256">
        <v>2.1511542624487761</v>
      </c>
      <c r="I3256">
        <v>2.1663888442641248</v>
      </c>
      <c r="J3256">
        <v>2.1818833124776469</v>
      </c>
      <c r="K3256">
        <v>2.197643936304249</v>
      </c>
    </row>
    <row r="3257" spans="1:11" x14ac:dyDescent="0.2">
      <c r="A3257" s="1">
        <v>3255</v>
      </c>
      <c r="B3257">
        <v>1.778661438968614</v>
      </c>
      <c r="C3257">
        <v>1.7945899733552959</v>
      </c>
      <c r="D3257">
        <v>1.810733411711257</v>
      </c>
      <c r="E3257">
        <v>1.8270970730505789</v>
      </c>
      <c r="F3257">
        <v>1.843686440307839</v>
      </c>
      <c r="G3257">
        <v>1.8605071668925039</v>
      </c>
      <c r="H3257">
        <v>1.8775650832201789</v>
      </c>
      <c r="I3257">
        <v>1.8948662045623541</v>
      </c>
      <c r="J3257">
        <v>1.9124167376086121</v>
      </c>
      <c r="K3257">
        <v>1.930223089749213</v>
      </c>
    </row>
    <row r="3258" spans="1:11" x14ac:dyDescent="0.2">
      <c r="A3258" s="1">
        <v>3256</v>
      </c>
      <c r="B3258">
        <v>2.009896328941422</v>
      </c>
      <c r="C3258">
        <v>2.0236479759563162</v>
      </c>
      <c r="D3258">
        <v>2.0376470325695379</v>
      </c>
      <c r="E3258">
        <v>2.0518985605061419</v>
      </c>
      <c r="F3258">
        <v>2.0664077906314349</v>
      </c>
      <c r="G3258">
        <v>2.0811801283573441</v>
      </c>
      <c r="H3258">
        <v>2.0962211600633629</v>
      </c>
      <c r="I3258">
        <v>2.111536661462734</v>
      </c>
      <c r="J3258">
        <v>2.1271326039621021</v>
      </c>
      <c r="K3258">
        <v>2.1430151627163121</v>
      </c>
    </row>
    <row r="3259" spans="1:11" x14ac:dyDescent="0.2">
      <c r="A3259" s="1">
        <v>3257</v>
      </c>
      <c r="B3259">
        <v>1.8653456131199999</v>
      </c>
      <c r="C3259">
        <v>1.880852493951676</v>
      </c>
      <c r="D3259">
        <v>1.8965739202159211</v>
      </c>
      <c r="E3259">
        <v>1.912515694761715</v>
      </c>
      <c r="F3259">
        <v>1.9286837827384891</v>
      </c>
      <c r="G3259">
        <v>1.9450843151469159</v>
      </c>
      <c r="H3259">
        <v>1.961723597280534</v>
      </c>
      <c r="I3259">
        <v>1.9786081158245901</v>
      </c>
      <c r="J3259">
        <v>1.995744546486111</v>
      </c>
      <c r="K3259">
        <v>2.0131397622730738</v>
      </c>
    </row>
    <row r="3260" spans="1:11" x14ac:dyDescent="0.2">
      <c r="A3260" s="1">
        <v>3258</v>
      </c>
      <c r="B3260">
        <v>1.8629784737606361</v>
      </c>
      <c r="C3260">
        <v>1.87739113654913</v>
      </c>
      <c r="D3260">
        <v>1.892044740736794</v>
      </c>
      <c r="E3260">
        <v>1.9069443517996161</v>
      </c>
      <c r="F3260">
        <v>1.922095218059005</v>
      </c>
      <c r="G3260">
        <v>1.937502777022533</v>
      </c>
      <c r="H3260">
        <v>1.9531726621412291</v>
      </c>
      <c r="I3260">
        <v>1.9691107098570719</v>
      </c>
      <c r="J3260">
        <v>1.9853229670317281</v>
      </c>
      <c r="K3260">
        <v>2.0018156987446529</v>
      </c>
    </row>
    <row r="3261" spans="1:11" x14ac:dyDescent="0.2">
      <c r="A3261" s="1">
        <v>3259</v>
      </c>
      <c r="B3261">
        <v>1.6843023589688331</v>
      </c>
      <c r="C3261">
        <v>1.6986884979468939</v>
      </c>
      <c r="D3261">
        <v>1.7132992130261491</v>
      </c>
      <c r="E3261">
        <v>1.72814016015906</v>
      </c>
      <c r="F3261">
        <v>1.7432171547172339</v>
      </c>
      <c r="G3261">
        <v>1.758536181634929</v>
      </c>
      <c r="H3261">
        <v>1.7741034009057901</v>
      </c>
      <c r="I3261">
        <v>1.7899251554575151</v>
      </c>
      <c r="J3261">
        <v>1.8060079812614229</v>
      </c>
      <c r="K3261">
        <v>1.822358613846951</v>
      </c>
    </row>
    <row r="3262" spans="1:11" x14ac:dyDescent="0.2">
      <c r="A3262" s="1">
        <v>3260</v>
      </c>
      <c r="B3262">
        <v>1.864950679561286</v>
      </c>
      <c r="C3262">
        <v>1.877967449452731</v>
      </c>
      <c r="D3262">
        <v>1.8912081387646691</v>
      </c>
      <c r="E3262">
        <v>1.9046780393570399</v>
      </c>
      <c r="F3262">
        <v>1.918382623001007</v>
      </c>
      <c r="G3262">
        <v>1.932327544758295</v>
      </c>
      <c r="H3262">
        <v>1.9465186518087281</v>
      </c>
      <c r="I3262">
        <v>1.960961990580909</v>
      </c>
      <c r="J3262">
        <v>1.9756638125118711</v>
      </c>
      <c r="K3262">
        <v>1.990630583964661</v>
      </c>
    </row>
    <row r="3263" spans="1:11" x14ac:dyDescent="0.2">
      <c r="A3263" s="1">
        <v>3261</v>
      </c>
      <c r="B3263">
        <v>2.0959120813285792</v>
      </c>
      <c r="C3263">
        <v>2.1103026365770772</v>
      </c>
      <c r="D3263">
        <v>2.1248961141867588</v>
      </c>
      <c r="E3263">
        <v>2.139697783175992</v>
      </c>
      <c r="F3263">
        <v>2.1547130813473689</v>
      </c>
      <c r="G3263">
        <v>2.1699476192352369</v>
      </c>
      <c r="H3263">
        <v>2.1854071915501101</v>
      </c>
      <c r="I3263">
        <v>2.2010977820531541</v>
      </c>
      <c r="J3263">
        <v>2.21702557183065</v>
      </c>
      <c r="K3263">
        <v>2.2331969491881489</v>
      </c>
    </row>
    <row r="3264" spans="1:11" x14ac:dyDescent="0.2">
      <c r="A3264" s="1">
        <v>3262</v>
      </c>
      <c r="B3264">
        <v>2.0310903873578199</v>
      </c>
      <c r="C3264">
        <v>2.047261288787436</v>
      </c>
      <c r="D3264">
        <v>2.063655845046505</v>
      </c>
      <c r="E3264">
        <v>2.0802788421422309</v>
      </c>
      <c r="F3264">
        <v>2.0971352327631272</v>
      </c>
      <c r="G3264">
        <v>2.1142301428841801</v>
      </c>
      <c r="H3264">
        <v>2.1315688789222502</v>
      </c>
      <c r="I3264">
        <v>2.1491569350543358</v>
      </c>
      <c r="J3264">
        <v>2.1670000009555168</v>
      </c>
      <c r="K3264">
        <v>2.1851039700603119</v>
      </c>
    </row>
    <row r="3265" spans="1:11" x14ac:dyDescent="0.2">
      <c r="A3265" s="1">
        <v>3263</v>
      </c>
      <c r="B3265">
        <v>2.0884191809764872</v>
      </c>
      <c r="C3265">
        <v>2.104107006653229</v>
      </c>
      <c r="D3265">
        <v>2.1200460903975178</v>
      </c>
      <c r="E3265">
        <v>2.1362416830944571</v>
      </c>
      <c r="F3265">
        <v>2.1526991881107311</v>
      </c>
      <c r="G3265">
        <v>2.1694241670039802</v>
      </c>
      <c r="H3265">
        <v>2.1864223475323921</v>
      </c>
      <c r="I3265">
        <v>2.2036996296001559</v>
      </c>
      <c r="J3265">
        <v>2.2212620929124332</v>
      </c>
      <c r="K3265">
        <v>2.2391160064162339</v>
      </c>
    </row>
    <row r="3266" spans="1:11" x14ac:dyDescent="0.2">
      <c r="A3266" s="1">
        <v>3264</v>
      </c>
      <c r="B3266">
        <v>2.017731350235104</v>
      </c>
      <c r="C3266">
        <v>2.0338547755731242</v>
      </c>
      <c r="D3266">
        <v>2.0502224780571852</v>
      </c>
      <c r="E3266">
        <v>2.066840354153086</v>
      </c>
      <c r="F3266">
        <v>2.0837144668203571</v>
      </c>
      <c r="G3266">
        <v>2.100851050119978</v>
      </c>
      <c r="H3266">
        <v>2.1182565156384672</v>
      </c>
      <c r="I3266">
        <v>2.1359374603435728</v>
      </c>
      <c r="J3266">
        <v>2.153900673938113</v>
      </c>
      <c r="K3266">
        <v>2.1721531437809092</v>
      </c>
    </row>
    <row r="3267" spans="1:11" x14ac:dyDescent="0.2">
      <c r="A3267" s="1">
        <v>3265</v>
      </c>
      <c r="B3267">
        <v>2.149949822956108</v>
      </c>
      <c r="C3267">
        <v>2.165534917307705</v>
      </c>
      <c r="D3267">
        <v>2.1813708573884032</v>
      </c>
      <c r="E3267">
        <v>2.1974633946021598</v>
      </c>
      <c r="F3267">
        <v>2.2138184658222149</v>
      </c>
      <c r="G3267">
        <v>2.2304422003566988</v>
      </c>
      <c r="H3267">
        <v>2.2473409273278611</v>
      </c>
      <c r="I3267">
        <v>2.2645211811868351</v>
      </c>
      <c r="J3267">
        <v>2.2819897110149658</v>
      </c>
      <c r="K3267">
        <v>2.2997534882502801</v>
      </c>
    </row>
    <row r="3268" spans="1:11" x14ac:dyDescent="0.2">
      <c r="A3268" s="1">
        <v>3266</v>
      </c>
      <c r="B3268">
        <v>1.999808233453495</v>
      </c>
      <c r="C3268">
        <v>2.016402370547782</v>
      </c>
      <c r="D3268">
        <v>2.03323920444809</v>
      </c>
      <c r="E3268">
        <v>2.050324633329796</v>
      </c>
      <c r="F3268">
        <v>2.0676647381531201</v>
      </c>
      <c r="G3268">
        <v>2.0852657890226731</v>
      </c>
      <c r="H3268">
        <v>2.103134253101361</v>
      </c>
      <c r="I3268">
        <v>2.1212768025584769</v>
      </c>
      <c r="J3268">
        <v>2.1397003230182499</v>
      </c>
      <c r="K3268">
        <v>2.1584119222985079</v>
      </c>
    </row>
    <row r="3269" spans="1:11" x14ac:dyDescent="0.2">
      <c r="A3269" s="1">
        <v>3267</v>
      </c>
      <c r="B3269">
        <v>1.914665355534346</v>
      </c>
      <c r="C3269">
        <v>1.930116714409873</v>
      </c>
      <c r="D3269">
        <v>1.9458261095453699</v>
      </c>
      <c r="E3269">
        <v>1.961799255071218</v>
      </c>
      <c r="F3269">
        <v>1.978042052408151</v>
      </c>
      <c r="G3269">
        <v>1.994560596411771</v>
      </c>
      <c r="H3269">
        <v>2.0113611831829838</v>
      </c>
      <c r="I3269">
        <v>2.028450317838022</v>
      </c>
      <c r="J3269">
        <v>2.0458347239956951</v>
      </c>
      <c r="K3269">
        <v>2.0635213501758858</v>
      </c>
    </row>
    <row r="3270" spans="1:11" x14ac:dyDescent="0.2">
      <c r="A3270" s="1">
        <v>3268</v>
      </c>
      <c r="B3270">
        <v>1.943668899093036</v>
      </c>
      <c r="C3270">
        <v>1.958459065487975</v>
      </c>
      <c r="D3270">
        <v>1.97348998889552</v>
      </c>
      <c r="E3270">
        <v>1.988767732544348</v>
      </c>
      <c r="F3270">
        <v>2.0042985403448248</v>
      </c>
      <c r="G3270">
        <v>2.0200888453166681</v>
      </c>
      <c r="H3270">
        <v>2.036145275331974</v>
      </c>
      <c r="I3270">
        <v>2.0524746632696398</v>
      </c>
      <c r="J3270">
        <v>2.0690840545881359</v>
      </c>
      <c r="K3270">
        <v>2.085980716347521</v>
      </c>
    </row>
    <row r="3271" spans="1:11" x14ac:dyDescent="0.2">
      <c r="A3271" s="1">
        <v>3269</v>
      </c>
      <c r="B3271">
        <v>2.0099521103603131</v>
      </c>
      <c r="C3271">
        <v>2.0249594593182421</v>
      </c>
      <c r="D3271">
        <v>2.040197167458496</v>
      </c>
      <c r="E3271">
        <v>2.0556709088082319</v>
      </c>
      <c r="F3271">
        <v>2.0713865484571281</v>
      </c>
      <c r="G3271">
        <v>2.0873501502080489</v>
      </c>
      <c r="H3271">
        <v>2.103567984885196</v>
      </c>
      <c r="I3271">
        <v>2.1200465365408392</v>
      </c>
      <c r="J3271">
        <v>2.1367925119713909</v>
      </c>
      <c r="K3271">
        <v>2.1538128492171191</v>
      </c>
    </row>
    <row r="3272" spans="1:11" x14ac:dyDescent="0.2">
      <c r="A3272" s="1">
        <v>3270</v>
      </c>
      <c r="B3272">
        <v>2.0723028577383871</v>
      </c>
      <c r="C3272">
        <v>2.087819788461283</v>
      </c>
      <c r="D3272">
        <v>2.103570247278554</v>
      </c>
      <c r="E3272">
        <v>2.119559660453334</v>
      </c>
      <c r="F3272">
        <v>2.1357936334664211</v>
      </c>
      <c r="G3272">
        <v>2.1522779592791199</v>
      </c>
      <c r="H3272">
        <v>2.169018627158906</v>
      </c>
      <c r="I3272">
        <v>2.1860218290471312</v>
      </c>
      <c r="J3272">
        <v>2.203293969878573</v>
      </c>
      <c r="K3272">
        <v>2.220841675220711</v>
      </c>
    </row>
    <row r="3273" spans="1:11" x14ac:dyDescent="0.2">
      <c r="A3273" s="1">
        <v>3271</v>
      </c>
      <c r="B3273">
        <v>2.1569351187357202</v>
      </c>
      <c r="C3273">
        <v>2.172933738012127</v>
      </c>
      <c r="D3273">
        <v>2.1891737435038459</v>
      </c>
      <c r="E3273">
        <v>2.205660628379138</v>
      </c>
      <c r="F3273">
        <v>2.222400057900372</v>
      </c>
      <c r="G3273">
        <v>2.239397876004281</v>
      </c>
      <c r="H3273">
        <v>2.2566601130880639</v>
      </c>
      <c r="I3273">
        <v>2.2741929948298671</v>
      </c>
      <c r="J3273">
        <v>2.2920029483065529</v>
      </c>
      <c r="K3273">
        <v>2.3100966137865302</v>
      </c>
    </row>
    <row r="3274" spans="1:11" x14ac:dyDescent="0.2">
      <c r="A3274" s="1">
        <v>3272</v>
      </c>
      <c r="B3274">
        <v>1.964297898704729</v>
      </c>
      <c r="C3274">
        <v>1.980948731739502</v>
      </c>
      <c r="D3274">
        <v>1.9978484541608541</v>
      </c>
      <c r="E3274">
        <v>2.0150027407360529</v>
      </c>
      <c r="F3274">
        <v>2.03241744070887</v>
      </c>
      <c r="G3274">
        <v>2.0500985834020158</v>
      </c>
      <c r="H3274">
        <v>2.0680523866624441</v>
      </c>
      <c r="I3274">
        <v>2.0862852624118911</v>
      </c>
      <c r="J3274">
        <v>2.1048038265705129</v>
      </c>
      <c r="K3274">
        <v>2.1236149063453622</v>
      </c>
    </row>
    <row r="3275" spans="1:11" x14ac:dyDescent="0.2">
      <c r="A3275" s="1">
        <v>3273</v>
      </c>
      <c r="B3275">
        <v>2.106295602114689</v>
      </c>
      <c r="C3275">
        <v>2.121475285882819</v>
      </c>
      <c r="D3275">
        <v>2.136913969020902</v>
      </c>
      <c r="E3275">
        <v>2.1526175042002671</v>
      </c>
      <c r="F3275">
        <v>2.1685919221358589</v>
      </c>
      <c r="G3275">
        <v>2.1848434405592601</v>
      </c>
      <c r="H3275">
        <v>2.2013784704656132</v>
      </c>
      <c r="I3275">
        <v>2.2182036238529599</v>
      </c>
      <c r="J3275">
        <v>2.235325721749823</v>
      </c>
      <c r="K3275">
        <v>2.2527518025520341</v>
      </c>
    </row>
    <row r="3276" spans="1:11" x14ac:dyDescent="0.2">
      <c r="A3276" s="1">
        <v>3274</v>
      </c>
      <c r="B3276">
        <v>1.9465927890436381</v>
      </c>
      <c r="C3276">
        <v>1.962849304644092</v>
      </c>
      <c r="D3276">
        <v>1.979342428208688</v>
      </c>
      <c r="E3276">
        <v>1.9960782489091831</v>
      </c>
      <c r="F3276">
        <v>2.0130630395301772</v>
      </c>
      <c r="G3276">
        <v>2.0303032656933371</v>
      </c>
      <c r="H3276">
        <v>2.0478055922824439</v>
      </c>
      <c r="I3276">
        <v>2.0655768914721961</v>
      </c>
      <c r="J3276">
        <v>2.083624250705943</v>
      </c>
      <c r="K3276">
        <v>2.1019549823228298</v>
      </c>
    </row>
    <row r="3277" spans="1:11" x14ac:dyDescent="0.2">
      <c r="A3277" s="1">
        <v>3275</v>
      </c>
      <c r="B3277">
        <v>1.937934541642522</v>
      </c>
      <c r="C3277">
        <v>1.952975532280542</v>
      </c>
      <c r="D3277">
        <v>1.9682692912976181</v>
      </c>
      <c r="E3277">
        <v>1.9838213979391339</v>
      </c>
      <c r="F3277">
        <v>1.9996376231115649</v>
      </c>
      <c r="G3277">
        <v>2.0157239385933559</v>
      </c>
      <c r="H3277">
        <v>2.0320865228956229</v>
      </c>
      <c r="I3277">
        <v>2.0487317695358902</v>
      </c>
      <c r="J3277">
        <v>2.0656662964737929</v>
      </c>
      <c r="K3277">
        <v>2.0828969542160052</v>
      </c>
    </row>
    <row r="3278" spans="1:11" x14ac:dyDescent="0.2">
      <c r="A3278" s="1">
        <v>3276</v>
      </c>
      <c r="B3278">
        <v>1.917264990254038</v>
      </c>
      <c r="C3278">
        <v>1.93223031992183</v>
      </c>
      <c r="D3278">
        <v>1.9474300365781561</v>
      </c>
      <c r="E3278">
        <v>1.9628700798613441</v>
      </c>
      <c r="F3278">
        <v>1.9785565646230141</v>
      </c>
      <c r="G3278">
        <v>1.9944957924176181</v>
      </c>
      <c r="H3278">
        <v>2.0106942555937728</v>
      </c>
      <c r="I3278">
        <v>2.0271586483899728</v>
      </c>
      <c r="J3278">
        <v>2.0438958743275499</v>
      </c>
      <c r="K3278">
        <v>2.060913056060834</v>
      </c>
    </row>
    <row r="3279" spans="1:11" x14ac:dyDescent="0.2">
      <c r="A3279" s="1">
        <v>3277</v>
      </c>
      <c r="B3279">
        <v>1.7029446029243129</v>
      </c>
      <c r="C3279">
        <v>1.717750965529903</v>
      </c>
      <c r="D3279">
        <v>1.7327902740628871</v>
      </c>
      <c r="E3279">
        <v>1.7480680530369499</v>
      </c>
      <c r="F3279">
        <v>1.763590014867753</v>
      </c>
      <c r="G3279">
        <v>1.779362066236386</v>
      </c>
      <c r="H3279">
        <v>1.7953903158261511</v>
      </c>
      <c r="I3279">
        <v>1.811681082149091</v>
      </c>
      <c r="J3279">
        <v>1.8282409015316661</v>
      </c>
      <c r="K3279">
        <v>1.845076537825256</v>
      </c>
    </row>
    <row r="3280" spans="1:11" x14ac:dyDescent="0.2">
      <c r="A3280" s="1">
        <v>3278</v>
      </c>
      <c r="B3280">
        <v>2.0074185660248758</v>
      </c>
      <c r="C3280">
        <v>2.0205814086722662</v>
      </c>
      <c r="D3280">
        <v>2.0339747390155241</v>
      </c>
      <c r="E3280">
        <v>2.047604038716365</v>
      </c>
      <c r="F3280">
        <v>2.061474964947553</v>
      </c>
      <c r="G3280">
        <v>2.0755933580427661</v>
      </c>
      <c r="H3280">
        <v>2.0899652472121741</v>
      </c>
      <c r="I3280">
        <v>2.1045968616175248</v>
      </c>
      <c r="J3280">
        <v>2.1194946366167771</v>
      </c>
      <c r="K3280">
        <v>2.1346652240138848</v>
      </c>
    </row>
    <row r="3281" spans="1:11" x14ac:dyDescent="0.2">
      <c r="A3281" s="1">
        <v>3279</v>
      </c>
      <c r="B3281">
        <v>2.0078530354509159</v>
      </c>
      <c r="C3281">
        <v>2.0233364181842508</v>
      </c>
      <c r="D3281">
        <v>2.0390250623939301</v>
      </c>
      <c r="E3281">
        <v>2.0549243926624379</v>
      </c>
      <c r="F3281">
        <v>2.0710400078479858</v>
      </c>
      <c r="G3281">
        <v>2.087377685184165</v>
      </c>
      <c r="H3281">
        <v>2.1039433916443699</v>
      </c>
      <c r="I3281">
        <v>2.1207432885643178</v>
      </c>
      <c r="J3281">
        <v>2.1377837411434899</v>
      </c>
      <c r="K3281">
        <v>2.1550713269708131</v>
      </c>
    </row>
    <row r="3282" spans="1:11" x14ac:dyDescent="0.2">
      <c r="A3282" s="1">
        <v>3280</v>
      </c>
      <c r="B3282">
        <v>2.0092442986629631</v>
      </c>
      <c r="C3282">
        <v>2.024748792082109</v>
      </c>
      <c r="D3282">
        <v>2.040493724907432</v>
      </c>
      <c r="E3282">
        <v>2.056483939874457</v>
      </c>
      <c r="F3282">
        <v>2.072724452161212</v>
      </c>
      <c r="G3282">
        <v>2.089220455184531</v>
      </c>
      <c r="H3282">
        <v>2.1059773281647272</v>
      </c>
      <c r="I3282">
        <v>2.1230006436447111</v>
      </c>
      <c r="J3282">
        <v>2.140296175515997</v>
      </c>
      <c r="K3282">
        <v>2.1578699074193919</v>
      </c>
    </row>
    <row r="3283" spans="1:11" x14ac:dyDescent="0.2">
      <c r="A3283" s="1">
        <v>3281</v>
      </c>
      <c r="B3283">
        <v>2.1290498889027329</v>
      </c>
      <c r="C3283">
        <v>2.144565205316924</v>
      </c>
      <c r="D3283">
        <v>2.160321823174574</v>
      </c>
      <c r="E3283">
        <v>2.1763253815638</v>
      </c>
      <c r="F3283">
        <v>2.192581672959407</v>
      </c>
      <c r="G3283">
        <v>2.2090966496375271</v>
      </c>
      <c r="H3283">
        <v>2.2258764328088039</v>
      </c>
      <c r="I3283">
        <v>2.2429273178542002</v>
      </c>
      <c r="J3283">
        <v>2.260255784801958</v>
      </c>
      <c r="K3283">
        <v>2.277868503207527</v>
      </c>
    </row>
    <row r="3284" spans="1:11" x14ac:dyDescent="0.2">
      <c r="A3284" s="1">
        <v>3282</v>
      </c>
      <c r="B3284">
        <v>1.831624358392018</v>
      </c>
      <c r="C3284">
        <v>1.848057808449544</v>
      </c>
      <c r="D3284">
        <v>1.864732738823526</v>
      </c>
      <c r="E3284">
        <v>1.881654827140576</v>
      </c>
      <c r="F3284">
        <v>1.8988299271193041</v>
      </c>
      <c r="G3284">
        <v>1.9162640772569659</v>
      </c>
      <c r="H3284">
        <v>1.9339635049364059</v>
      </c>
      <c r="I3284">
        <v>1.9519346361860219</v>
      </c>
      <c r="J3284">
        <v>1.970184100196422</v>
      </c>
      <c r="K3284">
        <v>1.98871873813217</v>
      </c>
    </row>
    <row r="3285" spans="1:11" x14ac:dyDescent="0.2">
      <c r="A3285" s="1">
        <v>3283</v>
      </c>
      <c r="B3285">
        <v>2.1098056988329228</v>
      </c>
      <c r="C3285">
        <v>2.1239670610683969</v>
      </c>
      <c r="D3285">
        <v>2.1383839783548622</v>
      </c>
      <c r="E3285">
        <v>2.153062131561712</v>
      </c>
      <c r="F3285">
        <v>2.1680073823423762</v>
      </c>
      <c r="G3285">
        <v>2.1832257781399358</v>
      </c>
      <c r="H3285">
        <v>2.1987244185789252</v>
      </c>
      <c r="I3285">
        <v>2.214507173491969</v>
      </c>
      <c r="J3285">
        <v>2.230583268113616</v>
      </c>
      <c r="K3285">
        <v>2.2469587151768948</v>
      </c>
    </row>
    <row r="3286" spans="1:11" x14ac:dyDescent="0.2">
      <c r="A3286" s="1">
        <v>3284</v>
      </c>
      <c r="B3286">
        <v>2.012603520124066</v>
      </c>
      <c r="C3286">
        <v>2.02887913000471</v>
      </c>
      <c r="D3286">
        <v>2.0453756883750049</v>
      </c>
      <c r="E3286">
        <v>2.062099201611165</v>
      </c>
      <c r="F3286">
        <v>2.079055853899459</v>
      </c>
      <c r="G3286">
        <v>2.0962520175879868</v>
      </c>
      <c r="H3286">
        <v>2.1136942982068492</v>
      </c>
      <c r="I3286">
        <v>2.131389345522348</v>
      </c>
      <c r="J3286">
        <v>2.1493442570838708</v>
      </c>
      <c r="K3286">
        <v>2.1675661901363821</v>
      </c>
    </row>
    <row r="3287" spans="1:11" x14ac:dyDescent="0.2">
      <c r="A3287" s="1">
        <v>3285</v>
      </c>
      <c r="B3287">
        <v>1.9955294089338209</v>
      </c>
      <c r="C3287">
        <v>2.0110763752492549</v>
      </c>
      <c r="D3287">
        <v>2.0268761627793319</v>
      </c>
      <c r="E3287">
        <v>2.0429339883590192</v>
      </c>
      <c r="F3287">
        <v>2.0592552588622941</v>
      </c>
      <c r="G3287">
        <v>2.0758455781893121</v>
      </c>
      <c r="H3287">
        <v>2.0927107559787368</v>
      </c>
      <c r="I3287">
        <v>2.1098568067779819</v>
      </c>
      <c r="J3287">
        <v>2.1272899764187181</v>
      </c>
      <c r="K3287">
        <v>2.145016732392012</v>
      </c>
    </row>
    <row r="3288" spans="1:11" x14ac:dyDescent="0.2">
      <c r="A3288" s="1">
        <v>3286</v>
      </c>
      <c r="B3288">
        <v>1.8602081678845721</v>
      </c>
      <c r="C3288">
        <v>1.8756187146153991</v>
      </c>
      <c r="D3288">
        <v>1.891271404095672</v>
      </c>
      <c r="E3288">
        <v>1.9071721674114781</v>
      </c>
      <c r="F3288">
        <v>1.9233271030232291</v>
      </c>
      <c r="G3288">
        <v>1.939742481225031</v>
      </c>
      <c r="H3288">
        <v>1.956424754161149</v>
      </c>
      <c r="I3288">
        <v>1.9733805636513979</v>
      </c>
      <c r="J3288">
        <v>1.9906167488961091</v>
      </c>
      <c r="K3288">
        <v>2.0081403563249549</v>
      </c>
    </row>
    <row r="3289" spans="1:11" x14ac:dyDescent="0.2">
      <c r="A3289" s="1">
        <v>3287</v>
      </c>
      <c r="B3289">
        <v>1.8546518881574481</v>
      </c>
      <c r="C3289">
        <v>1.8690244453574909</v>
      </c>
      <c r="D3289">
        <v>1.883636890733738</v>
      </c>
      <c r="E3289">
        <v>1.8984949264887321</v>
      </c>
      <c r="F3289">
        <v>1.913604443039207</v>
      </c>
      <c r="G3289">
        <v>1.928971523453533</v>
      </c>
      <c r="H3289">
        <v>1.944602451567226</v>
      </c>
      <c r="I3289">
        <v>1.9605037191589709</v>
      </c>
      <c r="J3289">
        <v>1.97668203398161</v>
      </c>
      <c r="K3289">
        <v>1.993144326738002</v>
      </c>
    </row>
    <row r="3290" spans="1:11" x14ac:dyDescent="0.2">
      <c r="A3290" s="1">
        <v>3288</v>
      </c>
      <c r="B3290">
        <v>2.0427110491105851</v>
      </c>
      <c r="C3290">
        <v>2.0570330753089352</v>
      </c>
      <c r="D3290">
        <v>2.0715790472333149</v>
      </c>
      <c r="E3290">
        <v>2.086354610640075</v>
      </c>
      <c r="F3290">
        <v>2.101365591425628</v>
      </c>
      <c r="G3290">
        <v>2.1166180038295752</v>
      </c>
      <c r="H3290">
        <v>2.1321180581753798</v>
      </c>
      <c r="I3290">
        <v>2.147872167943278</v>
      </c>
      <c r="J3290">
        <v>2.1638869590371161</v>
      </c>
      <c r="K3290">
        <v>2.180169278338147</v>
      </c>
    </row>
    <row r="3291" spans="1:11" x14ac:dyDescent="0.2">
      <c r="A3291" s="1">
        <v>3289</v>
      </c>
      <c r="B3291">
        <v>1.9477537777416829</v>
      </c>
      <c r="C3291">
        <v>1.9635164832997449</v>
      </c>
      <c r="D3291">
        <v>1.979502115427427</v>
      </c>
      <c r="E3291">
        <v>1.995715952700071</v>
      </c>
      <c r="F3291">
        <v>2.012163451042901</v>
      </c>
      <c r="G3291">
        <v>2.028850252985396</v>
      </c>
      <c r="H3291">
        <v>2.045782194209552</v>
      </c>
      <c r="I3291">
        <v>2.0629653114513902</v>
      </c>
      <c r="J3291">
        <v>2.080405851860156</v>
      </c>
      <c r="K3291">
        <v>2.0981102794932149</v>
      </c>
    </row>
    <row r="3292" spans="1:11" x14ac:dyDescent="0.2">
      <c r="A3292" s="1">
        <v>3290</v>
      </c>
      <c r="B3292">
        <v>2.051921384439944</v>
      </c>
      <c r="C3292">
        <v>2.0669674879680979</v>
      </c>
      <c r="D3292">
        <v>2.0822585818191239</v>
      </c>
      <c r="E3292">
        <v>2.0977999120883331</v>
      </c>
      <c r="F3292">
        <v>2.1135968925180619</v>
      </c>
      <c r="G3292">
        <v>2.129655110815913</v>
      </c>
      <c r="H3292">
        <v>2.1459803358978582</v>
      </c>
      <c r="I3292">
        <v>2.1625785275829772</v>
      </c>
      <c r="J3292">
        <v>2.17945584299938</v>
      </c>
      <c r="K3292">
        <v>2.1966186453027738</v>
      </c>
    </row>
    <row r="3293" spans="1:11" x14ac:dyDescent="0.2">
      <c r="A3293" s="1">
        <v>3291</v>
      </c>
      <c r="B3293">
        <v>1.9529402601532899</v>
      </c>
      <c r="C3293">
        <v>1.968779091478726</v>
      </c>
      <c r="D3293">
        <v>1.984852269069042</v>
      </c>
      <c r="E3293">
        <v>2.0011655454887589</v>
      </c>
      <c r="F3293">
        <v>2.017724839027935</v>
      </c>
      <c r="G3293">
        <v>2.0345362414110109</v>
      </c>
      <c r="H3293">
        <v>2.0516060227233379</v>
      </c>
      <c r="I3293">
        <v>2.068940640943242</v>
      </c>
      <c r="J3293">
        <v>2.0865467484079629</v>
      </c>
      <c r="K3293">
        <v>2.1044312010022388</v>
      </c>
    </row>
    <row r="3294" spans="1:11" x14ac:dyDescent="0.2">
      <c r="A3294" s="1">
        <v>3292</v>
      </c>
      <c r="B3294">
        <v>1.827348100551567</v>
      </c>
      <c r="C3294">
        <v>1.8424345303725549</v>
      </c>
      <c r="D3294">
        <v>1.857767292415782</v>
      </c>
      <c r="E3294">
        <v>1.87335190619605</v>
      </c>
      <c r="F3294">
        <v>1.889194072629977</v>
      </c>
      <c r="G3294">
        <v>1.905299680683195</v>
      </c>
      <c r="H3294">
        <v>1.921674814240681</v>
      </c>
      <c r="I3294">
        <v>1.9383257594526371</v>
      </c>
      <c r="J3294">
        <v>1.9552590123324991</v>
      </c>
      <c r="K3294">
        <v>1.972481286828442</v>
      </c>
    </row>
    <row r="3295" spans="1:11" x14ac:dyDescent="0.2">
      <c r="A3295" s="1">
        <v>3293</v>
      </c>
      <c r="B3295">
        <v>1.9027011940179679</v>
      </c>
      <c r="C3295">
        <v>1.916819465986594</v>
      </c>
      <c r="D3295">
        <v>1.9311727233971741</v>
      </c>
      <c r="E3295">
        <v>1.9457667549911739</v>
      </c>
      <c r="F3295">
        <v>1.9606075254513291</v>
      </c>
      <c r="G3295">
        <v>1.9757011816949419</v>
      </c>
      <c r="H3295">
        <v>1.9910540589519969</v>
      </c>
      <c r="I3295">
        <v>2.0066726906047281</v>
      </c>
      <c r="J3295">
        <v>2.022563815375805</v>
      </c>
      <c r="K3295">
        <v>2.038734386206368</v>
      </c>
    </row>
    <row r="3296" spans="1:11" x14ac:dyDescent="0.2">
      <c r="A3296" s="1">
        <v>3294</v>
      </c>
      <c r="B3296">
        <v>2.0743695477025552</v>
      </c>
      <c r="C3296">
        <v>2.0890578196749452</v>
      </c>
      <c r="D3296">
        <v>2.1039660647384659</v>
      </c>
      <c r="E3296">
        <v>2.1190998179325509</v>
      </c>
      <c r="F3296">
        <v>2.134464797727063</v>
      </c>
      <c r="G3296">
        <v>2.1500669111892221</v>
      </c>
      <c r="H3296">
        <v>2.1659122632598469</v>
      </c>
      <c r="I3296">
        <v>2.1820071632903648</v>
      </c>
      <c r="J3296">
        <v>2.1983581342894398</v>
      </c>
      <c r="K3296">
        <v>2.21497191916606</v>
      </c>
    </row>
    <row r="3297" spans="1:11" x14ac:dyDescent="0.2">
      <c r="A3297" s="1">
        <v>3295</v>
      </c>
      <c r="B3297">
        <v>1.8240988055148399</v>
      </c>
      <c r="C3297">
        <v>1.8401069114125721</v>
      </c>
      <c r="D3297">
        <v>1.8563434961610989</v>
      </c>
      <c r="E3297">
        <v>1.8728137439370049</v>
      </c>
      <c r="F3297">
        <v>1.889523013873073</v>
      </c>
      <c r="G3297">
        <v>1.9064768480889529</v>
      </c>
      <c r="H3297">
        <v>1.9236809786177891</v>
      </c>
      <c r="I3297">
        <v>1.94114133542556</v>
      </c>
      <c r="J3297">
        <v>1.958864055125366</v>
      </c>
      <c r="K3297">
        <v>1.9768554895950969</v>
      </c>
    </row>
    <row r="3298" spans="1:11" x14ac:dyDescent="0.2">
      <c r="A3298" s="1">
        <v>3296</v>
      </c>
      <c r="B3298">
        <v>1.9240065863730971</v>
      </c>
      <c r="C3298">
        <v>1.938107022186937</v>
      </c>
      <c r="D3298">
        <v>1.952456294837642</v>
      </c>
      <c r="E3298">
        <v>1.967059775600287</v>
      </c>
      <c r="F3298">
        <v>1.9819230005108619</v>
      </c>
      <c r="G3298">
        <v>1.997051676256155</v>
      </c>
      <c r="H3298">
        <v>2.012451688549076</v>
      </c>
      <c r="I3298">
        <v>2.028129110031557</v>
      </c>
      <c r="J3298">
        <v>2.0440902063216839</v>
      </c>
      <c r="K3298">
        <v>2.060341447724658</v>
      </c>
    </row>
    <row r="3299" spans="1:11" x14ac:dyDescent="0.2">
      <c r="A3299" s="1">
        <v>3297</v>
      </c>
      <c r="B3299">
        <v>1.7384255128496491</v>
      </c>
      <c r="C3299">
        <v>1.7532769079516259</v>
      </c>
      <c r="D3299">
        <v>1.768348214687381</v>
      </c>
      <c r="E3299">
        <v>1.7836452781021119</v>
      </c>
      <c r="F3299">
        <v>1.7991741105667971</v>
      </c>
      <c r="G3299">
        <v>1.814940902957435</v>
      </c>
      <c r="H3299">
        <v>1.8309520272655999</v>
      </c>
      <c r="I3299">
        <v>1.84721404748758</v>
      </c>
      <c r="J3299">
        <v>1.8637337250271091</v>
      </c>
      <c r="K3299">
        <v>1.8805180266975969</v>
      </c>
    </row>
    <row r="3300" spans="1:11" x14ac:dyDescent="0.2">
      <c r="A3300" s="1">
        <v>3298</v>
      </c>
      <c r="B3300">
        <v>2.124838623829759</v>
      </c>
      <c r="C3300">
        <v>2.1382736959204438</v>
      </c>
      <c r="D3300">
        <v>2.1519397458933418</v>
      </c>
      <c r="E3300">
        <v>2.165841963352781</v>
      </c>
      <c r="F3300">
        <v>2.1799857230045872</v>
      </c>
      <c r="G3300">
        <v>2.1943765894595471</v>
      </c>
      <c r="H3300">
        <v>2.2090203260295702</v>
      </c>
      <c r="I3300">
        <v>2.2239229022389808</v>
      </c>
      <c r="J3300">
        <v>2.2390904996933911</v>
      </c>
      <c r="K3300">
        <v>2.2545295222215751</v>
      </c>
    </row>
    <row r="3301" spans="1:11" x14ac:dyDescent="0.2">
      <c r="A3301" s="1">
        <v>3299</v>
      </c>
      <c r="B3301">
        <v>1.920169719387113</v>
      </c>
      <c r="C3301">
        <v>1.936554958436576</v>
      </c>
      <c r="D3301">
        <v>1.9531496388647911</v>
      </c>
      <c r="E3301">
        <v>1.9699591898080699</v>
      </c>
      <c r="F3301">
        <v>1.986989205148711</v>
      </c>
      <c r="G3301">
        <v>2.0042454507846612</v>
      </c>
      <c r="H3301">
        <v>2.0217338723974749</v>
      </c>
      <c r="I3301">
        <v>2.0394606030313018</v>
      </c>
      <c r="J3301">
        <v>2.0574319720310661</v>
      </c>
      <c r="K3301">
        <v>2.0756545140234151</v>
      </c>
    </row>
    <row r="3302" spans="1:11" x14ac:dyDescent="0.2">
      <c r="A3302" s="1">
        <v>3300</v>
      </c>
      <c r="B3302">
        <v>1.807963905761689</v>
      </c>
      <c r="C3302">
        <v>1.8228034073590991</v>
      </c>
      <c r="D3302">
        <v>1.8378972336411119</v>
      </c>
      <c r="E3302">
        <v>1.853250323710677</v>
      </c>
      <c r="F3302">
        <v>1.86886778944289</v>
      </c>
      <c r="G3302">
        <v>1.884754919201806</v>
      </c>
      <c r="H3302">
        <v>1.9009171872501229</v>
      </c>
      <c r="I3302">
        <v>1.917360259739753</v>
      </c>
      <c r="J3302">
        <v>1.934090003663764</v>
      </c>
      <c r="K3302">
        <v>1.9511124929347969</v>
      </c>
    </row>
    <row r="3303" spans="1:11" x14ac:dyDescent="0.2">
      <c r="A3303" s="1">
        <v>3301</v>
      </c>
      <c r="B3303">
        <v>2.035737574221621</v>
      </c>
      <c r="C3303">
        <v>2.049705416423758</v>
      </c>
      <c r="D3303">
        <v>2.063904581350879</v>
      </c>
      <c r="E3303">
        <v>2.078341029859891</v>
      </c>
      <c r="F3303">
        <v>2.093020878033196</v>
      </c>
      <c r="G3303">
        <v>2.10795040637481</v>
      </c>
      <c r="H3303">
        <v>2.1231360653066451</v>
      </c>
      <c r="I3303">
        <v>2.1385844844229669</v>
      </c>
      <c r="J3303">
        <v>2.1543024785814522</v>
      </c>
      <c r="K3303">
        <v>2.1702970564931579</v>
      </c>
    </row>
    <row r="3304" spans="1:11" x14ac:dyDescent="0.2">
      <c r="A3304" s="1">
        <v>3302</v>
      </c>
      <c r="B3304">
        <v>1.8245455456594799</v>
      </c>
      <c r="C3304">
        <v>1.8402521005742809</v>
      </c>
      <c r="D3304">
        <v>1.8561762672918261</v>
      </c>
      <c r="E3304">
        <v>1.872323500367894</v>
      </c>
      <c r="F3304">
        <v>1.8886994421025041</v>
      </c>
      <c r="G3304">
        <v>1.905309929045369</v>
      </c>
      <c r="H3304">
        <v>1.9221609969382181</v>
      </c>
      <c r="I3304">
        <v>1.9392588897303471</v>
      </c>
      <c r="J3304">
        <v>1.956610065498104</v>
      </c>
      <c r="K3304">
        <v>1.974221204727963</v>
      </c>
    </row>
    <row r="3305" spans="1:11" x14ac:dyDescent="0.2">
      <c r="A3305" s="1">
        <v>3303</v>
      </c>
      <c r="B3305">
        <v>1.8703607332671031</v>
      </c>
      <c r="C3305">
        <v>1.88446228213014</v>
      </c>
      <c r="D3305">
        <v>1.8988078791254499</v>
      </c>
      <c r="E3305">
        <v>1.913402652815704</v>
      </c>
      <c r="F3305">
        <v>1.928251903906175</v>
      </c>
      <c r="G3305">
        <v>1.9433611136903</v>
      </c>
      <c r="H3305">
        <v>1.958735951715721</v>
      </c>
      <c r="I3305">
        <v>1.9743822829077251</v>
      </c>
      <c r="J3305">
        <v>1.99030617817303</v>
      </c>
      <c r="K3305">
        <v>2.0065139198002369</v>
      </c>
    </row>
    <row r="3306" spans="1:11" x14ac:dyDescent="0.2">
      <c r="A3306" s="1">
        <v>3304</v>
      </c>
      <c r="B3306">
        <v>2.0436047412568228</v>
      </c>
      <c r="C3306">
        <v>2.0580450652573319</v>
      </c>
      <c r="D3306">
        <v>2.0727052449498991</v>
      </c>
      <c r="E3306">
        <v>2.0875910092174141</v>
      </c>
      <c r="F3306">
        <v>2.102708247969816</v>
      </c>
      <c r="G3306">
        <v>2.118063021474788</v>
      </c>
      <c r="H3306">
        <v>2.1336615664216341</v>
      </c>
      <c r="I3306">
        <v>2.1495103041221402</v>
      </c>
      <c r="J3306">
        <v>2.1656158477622269</v>
      </c>
      <c r="K3306">
        <v>2.181985011386212</v>
      </c>
    </row>
    <row r="3307" spans="1:11" x14ac:dyDescent="0.2">
      <c r="A3307" s="1">
        <v>3305</v>
      </c>
      <c r="B3307">
        <v>1.980289406667449</v>
      </c>
      <c r="C3307">
        <v>1.9960598671441649</v>
      </c>
      <c r="D3307">
        <v>2.0120550044979519</v>
      </c>
      <c r="E3307">
        <v>2.0282800045804952</v>
      </c>
      <c r="F3307">
        <v>2.0447402343969601</v>
      </c>
      <c r="G3307">
        <v>2.0614412465720529</v>
      </c>
      <c r="H3307">
        <v>2.0783887890318962</v>
      </c>
      <c r="I3307">
        <v>2.0955888099535618</v>
      </c>
      <c r="J3307">
        <v>2.1130474665875618</v>
      </c>
      <c r="K3307">
        <v>2.1307711315915472</v>
      </c>
    </row>
    <row r="3308" spans="1:11" x14ac:dyDescent="0.2">
      <c r="A3308" s="1">
        <v>3306</v>
      </c>
      <c r="B3308">
        <v>2.062197693975782</v>
      </c>
      <c r="C3308">
        <v>2.0774931718837082</v>
      </c>
      <c r="D3308">
        <v>2.0930337859986889</v>
      </c>
      <c r="E3308">
        <v>2.108824820516892</v>
      </c>
      <c r="F3308">
        <v>2.1248717241489401</v>
      </c>
      <c r="G3308">
        <v>2.1411801172953102</v>
      </c>
      <c r="H3308">
        <v>2.1577557992186081</v>
      </c>
      <c r="I3308">
        <v>2.1746047565785851</v>
      </c>
      <c r="J3308">
        <v>2.191733170854655</v>
      </c>
      <c r="K3308">
        <v>2.2091474271881242</v>
      </c>
    </row>
    <row r="3309" spans="1:11" x14ac:dyDescent="0.2">
      <c r="A3309" s="1">
        <v>3307</v>
      </c>
      <c r="B3309">
        <v>1.982017608255835</v>
      </c>
      <c r="C3309">
        <v>1.9979370961631231</v>
      </c>
      <c r="D3309">
        <v>2.0140947544026289</v>
      </c>
      <c r="E3309">
        <v>2.030496339968797</v>
      </c>
      <c r="F3309">
        <v>2.0471477762526562</v>
      </c>
      <c r="G3309">
        <v>2.0640551608486701</v>
      </c>
      <c r="H3309">
        <v>2.081224771438408</v>
      </c>
      <c r="I3309">
        <v>2.0986630743327779</v>
      </c>
      <c r="J3309">
        <v>2.1163767300473988</v>
      </c>
      <c r="K3309">
        <v>2.1343726034400299</v>
      </c>
    </row>
    <row r="3310" spans="1:11" x14ac:dyDescent="0.2">
      <c r="A3310" s="1">
        <v>3308</v>
      </c>
      <c r="B3310">
        <v>1.738637793150956</v>
      </c>
      <c r="C3310">
        <v>1.7539476559572471</v>
      </c>
      <c r="D3310">
        <v>1.7695051457093181</v>
      </c>
      <c r="E3310">
        <v>1.7853158702191849</v>
      </c>
      <c r="F3310">
        <v>1.801385617996127</v>
      </c>
      <c r="G3310">
        <v>1.8177203665682189</v>
      </c>
      <c r="H3310">
        <v>1.8343262886756659</v>
      </c>
      <c r="I3310">
        <v>1.851209759109999</v>
      </c>
      <c r="J3310">
        <v>1.8683773628099409</v>
      </c>
      <c r="K3310">
        <v>1.8858359039377199</v>
      </c>
    </row>
    <row r="3311" spans="1:11" x14ac:dyDescent="0.2">
      <c r="A3311" s="1">
        <v>3309</v>
      </c>
      <c r="B3311">
        <v>1.870606201661672</v>
      </c>
      <c r="C3311">
        <v>1.884046413501747</v>
      </c>
      <c r="D3311">
        <v>1.897725054469467</v>
      </c>
      <c r="E3311">
        <v>1.9116479458045861</v>
      </c>
      <c r="F3311">
        <v>1.925821086504282</v>
      </c>
      <c r="G3311">
        <v>1.940250660150838</v>
      </c>
      <c r="H3311">
        <v>1.9549430422245411</v>
      </c>
      <c r="I3311">
        <v>1.9699048093458</v>
      </c>
      <c r="J3311">
        <v>1.9851427446815719</v>
      </c>
      <c r="K3311">
        <v>2.000663849913273</v>
      </c>
    </row>
    <row r="3312" spans="1:11" x14ac:dyDescent="0.2">
      <c r="A3312" s="1">
        <v>3310</v>
      </c>
      <c r="B3312">
        <v>1.8585881612379269</v>
      </c>
      <c r="C3312">
        <v>1.873025298710792</v>
      </c>
      <c r="D3312">
        <v>1.8876720704034</v>
      </c>
      <c r="E3312">
        <v>1.9025340912312629</v>
      </c>
      <c r="F3312">
        <v>1.9176171602628489</v>
      </c>
      <c r="G3312">
        <v>1.9329272669906199</v>
      </c>
      <c r="H3312">
        <v>1.9484706001658849</v>
      </c>
      <c r="I3312">
        <v>1.9642535535149439</v>
      </c>
      <c r="J3312">
        <v>1.9802827359093229</v>
      </c>
      <c r="K3312">
        <v>1.996564978473119</v>
      </c>
    </row>
    <row r="3313" spans="1:11" x14ac:dyDescent="0.2">
      <c r="A3313" s="1">
        <v>3311</v>
      </c>
      <c r="B3313">
        <v>1.9079325559181011</v>
      </c>
      <c r="C3313">
        <v>1.922285240118238</v>
      </c>
      <c r="D3313">
        <v>1.936862396076966</v>
      </c>
      <c r="E3313">
        <v>1.9516689718086191</v>
      </c>
      <c r="F3313">
        <v>1.966710093317672</v>
      </c>
      <c r="G3313">
        <v>1.981991071610222</v>
      </c>
      <c r="H3313">
        <v>1.9975174110170999</v>
      </c>
      <c r="I3313">
        <v>2.0132948154140831</v>
      </c>
      <c r="J3313">
        <v>2.0293291986526212</v>
      </c>
      <c r="K3313">
        <v>2.0456266922851798</v>
      </c>
    </row>
    <row r="3314" spans="1:11" x14ac:dyDescent="0.2">
      <c r="A3314" s="1">
        <v>3312</v>
      </c>
      <c r="B3314">
        <v>1.896766197347203</v>
      </c>
      <c r="C3314">
        <v>1.911496352443393</v>
      </c>
      <c r="D3314">
        <v>1.9264499122285459</v>
      </c>
      <c r="E3314">
        <v>1.941632150720477</v>
      </c>
      <c r="F3314">
        <v>1.957048499056329</v>
      </c>
      <c r="G3314">
        <v>1.9727045525810221</v>
      </c>
      <c r="H3314">
        <v>1.988606078313176</v>
      </c>
      <c r="I3314">
        <v>2.004759022693698</v>
      </c>
      <c r="J3314">
        <v>2.0211695198696971</v>
      </c>
      <c r="K3314">
        <v>2.0378439002630899</v>
      </c>
    </row>
    <row r="3315" spans="1:11" x14ac:dyDescent="0.2">
      <c r="A3315" s="1">
        <v>3313</v>
      </c>
      <c r="B3315">
        <v>2.1477220287631211</v>
      </c>
      <c r="C3315">
        <v>2.1623695106001279</v>
      </c>
      <c r="D3315">
        <v>2.1772461656407591</v>
      </c>
      <c r="E3315">
        <v>2.1923572506200681</v>
      </c>
      <c r="F3315">
        <v>2.207708189655091</v>
      </c>
      <c r="G3315">
        <v>2.2233045788791359</v>
      </c>
      <c r="H3315">
        <v>2.239152193493251</v>
      </c>
      <c r="I3315">
        <v>2.2552569957065809</v>
      </c>
      <c r="J3315">
        <v>2.271625141302589</v>
      </c>
      <c r="K3315">
        <v>2.2882629876119882</v>
      </c>
    </row>
    <row r="3316" spans="1:11" x14ac:dyDescent="0.2">
      <c r="A3316" s="1">
        <v>3314</v>
      </c>
      <c r="B3316">
        <v>1.767546422078101</v>
      </c>
      <c r="C3316">
        <v>1.784116303383807</v>
      </c>
      <c r="D3316">
        <v>1.8009141791968339</v>
      </c>
      <c r="E3316">
        <v>1.8179454394144889</v>
      </c>
      <c r="F3316">
        <v>1.835215638618916</v>
      </c>
      <c r="G3316">
        <v>1.852730505558863</v>
      </c>
      <c r="H3316">
        <v>1.8704959482143459</v>
      </c>
      <c r="I3316">
        <v>1.8885180617753581</v>
      </c>
      <c r="J3316">
        <v>1.9068031355119599</v>
      </c>
      <c r="K3316">
        <v>1.9253576623937489</v>
      </c>
    </row>
    <row r="3317" spans="1:11" x14ac:dyDescent="0.2">
      <c r="A3317" s="1">
        <v>3315</v>
      </c>
      <c r="B3317">
        <v>1.868108599276501</v>
      </c>
      <c r="C3317">
        <v>1.8817799882890549</v>
      </c>
      <c r="D3317">
        <v>1.8957088165009259</v>
      </c>
      <c r="E3317">
        <v>1.909900448458272</v>
      </c>
      <c r="F3317">
        <v>1.9243604193310659</v>
      </c>
      <c r="G3317">
        <v>1.9390944421152521</v>
      </c>
      <c r="H3317">
        <v>1.95410841290765</v>
      </c>
      <c r="I3317">
        <v>1.9694084183964331</v>
      </c>
      <c r="J3317">
        <v>1.9850007454348859</v>
      </c>
      <c r="K3317">
        <v>2.0008918860524472</v>
      </c>
    </row>
    <row r="3318" spans="1:11" x14ac:dyDescent="0.2">
      <c r="A3318" s="1">
        <v>3316</v>
      </c>
      <c r="B3318">
        <v>1.796273671816474</v>
      </c>
      <c r="C3318">
        <v>1.8106934418418319</v>
      </c>
      <c r="D3318">
        <v>1.825326680498415</v>
      </c>
      <c r="E3318">
        <v>1.8401794293355049</v>
      </c>
      <c r="F3318">
        <v>1.8552578993122579</v>
      </c>
      <c r="G3318">
        <v>1.870568478027697</v>
      </c>
      <c r="H3318">
        <v>1.886117736777666</v>
      </c>
      <c r="I3318">
        <v>1.9019124376376131</v>
      </c>
      <c r="J3318">
        <v>1.917959541268577</v>
      </c>
      <c r="K3318">
        <v>1.9342662156816459</v>
      </c>
    </row>
    <row r="3319" spans="1:11" x14ac:dyDescent="0.2">
      <c r="A3319" s="1">
        <v>3317</v>
      </c>
      <c r="B3319">
        <v>2.0966562673280569</v>
      </c>
      <c r="C3319">
        <v>2.1105313125639289</v>
      </c>
      <c r="D3319">
        <v>2.1246306222892888</v>
      </c>
      <c r="E3319">
        <v>2.1389592424195301</v>
      </c>
      <c r="F3319">
        <v>2.1535224095404382</v>
      </c>
      <c r="G3319">
        <v>2.168325557378068</v>
      </c>
      <c r="H3319">
        <v>2.1833743238960408</v>
      </c>
      <c r="I3319">
        <v>2.1986745587066578</v>
      </c>
      <c r="J3319">
        <v>2.214232330865443</v>
      </c>
      <c r="K3319">
        <v>2.230053937375013</v>
      </c>
    </row>
    <row r="3320" spans="1:11" x14ac:dyDescent="0.2">
      <c r="A3320" s="1">
        <v>3318</v>
      </c>
      <c r="B3320">
        <v>2.0071750486106308</v>
      </c>
      <c r="C3320">
        <v>2.0233477025513582</v>
      </c>
      <c r="D3320">
        <v>2.0397364376631439</v>
      </c>
      <c r="E3320">
        <v>2.0563465257336961</v>
      </c>
      <c r="F3320">
        <v>2.0731833985338848</v>
      </c>
      <c r="G3320">
        <v>2.0902526563776962</v>
      </c>
      <c r="H3320">
        <v>2.1075600752023931</v>
      </c>
      <c r="I3320">
        <v>2.125111615182588</v>
      </c>
      <c r="J3320">
        <v>2.142913429252399</v>
      </c>
      <c r="K3320">
        <v>2.1609718720822868</v>
      </c>
    </row>
    <row r="3321" spans="1:11" x14ac:dyDescent="0.2">
      <c r="A3321" s="1">
        <v>3319</v>
      </c>
      <c r="B3321">
        <v>1.972563688496267</v>
      </c>
      <c r="C3321">
        <v>1.9880682685913551</v>
      </c>
      <c r="D3321">
        <v>2.0038240170417398</v>
      </c>
      <c r="E3321">
        <v>2.019836022421341</v>
      </c>
      <c r="F3321">
        <v>2.03610953979222</v>
      </c>
      <c r="G3321">
        <v>2.052649997168738</v>
      </c>
      <c r="H3321">
        <v>2.0694630022988649</v>
      </c>
      <c r="I3321">
        <v>2.0865543496404668</v>
      </c>
      <c r="J3321">
        <v>2.1039300289867251</v>
      </c>
      <c r="K3321">
        <v>2.1215962313984509</v>
      </c>
    </row>
    <row r="3322" spans="1:11" x14ac:dyDescent="0.2">
      <c r="A3322" s="1">
        <v>3320</v>
      </c>
      <c r="B3322">
        <v>1.8173281998141331</v>
      </c>
      <c r="C3322">
        <v>1.8325624394205431</v>
      </c>
      <c r="D3322">
        <v>1.8480381466379769</v>
      </c>
      <c r="E3322">
        <v>1.863761211822953</v>
      </c>
      <c r="F3322">
        <v>1.8797376876245711</v>
      </c>
      <c r="G3322">
        <v>1.895973793576097</v>
      </c>
      <c r="H3322">
        <v>1.912475924259976</v>
      </c>
      <c r="I3322">
        <v>1.929250655632841</v>
      </c>
      <c r="J3322">
        <v>1.946304753314827</v>
      </c>
      <c r="K3322">
        <v>1.963645181572498</v>
      </c>
    </row>
    <row r="3323" spans="1:11" x14ac:dyDescent="0.2">
      <c r="A3323" s="1">
        <v>3321</v>
      </c>
      <c r="B3323">
        <v>1.82760683658165</v>
      </c>
      <c r="C3323">
        <v>1.841649460926269</v>
      </c>
      <c r="D3323">
        <v>1.8559292605729101</v>
      </c>
      <c r="E3323">
        <v>1.870451922117176</v>
      </c>
      <c r="F3323">
        <v>1.8852233177159099</v>
      </c>
      <c r="G3323">
        <v>1.900249510951908</v>
      </c>
      <c r="H3323">
        <v>1.915536764421448</v>
      </c>
      <c r="I3323">
        <v>1.931091546285328</v>
      </c>
      <c r="J3323">
        <v>1.9469205382220141</v>
      </c>
      <c r="K3323">
        <v>1.963030642493919</v>
      </c>
    </row>
    <row r="3324" spans="1:11" x14ac:dyDescent="0.2">
      <c r="A3324" s="1">
        <v>3322</v>
      </c>
      <c r="B3324">
        <v>2.029516685449988</v>
      </c>
      <c r="C3324">
        <v>2.0436289419390801</v>
      </c>
      <c r="D3324">
        <v>2.057960045765284</v>
      </c>
      <c r="E3324">
        <v>2.0725155802110589</v>
      </c>
      <c r="F3324">
        <v>2.087301308215225</v>
      </c>
      <c r="G3324">
        <v>2.1023231801225739</v>
      </c>
      <c r="H3324">
        <v>2.1175873412855908</v>
      </c>
      <c r="I3324">
        <v>2.133100140040082</v>
      </c>
      <c r="J3324">
        <v>2.1488681360676751</v>
      </c>
      <c r="K3324">
        <v>2.1648981090701711</v>
      </c>
    </row>
    <row r="3325" spans="1:11" x14ac:dyDescent="0.2">
      <c r="A3325" s="1">
        <v>3323</v>
      </c>
      <c r="B3325">
        <v>1.939544494730894</v>
      </c>
      <c r="C3325">
        <v>1.9552044866231559</v>
      </c>
      <c r="D3325">
        <v>1.9710841122902569</v>
      </c>
      <c r="E3325">
        <v>1.9871885312622239</v>
      </c>
      <c r="F3325">
        <v>2.0035230790954781</v>
      </c>
      <c r="G3325">
        <v>2.020093275579713</v>
      </c>
      <c r="H3325">
        <v>2.036904832464645</v>
      </c>
      <c r="I3325">
        <v>2.0539636593306252</v>
      </c>
      <c r="J3325">
        <v>2.071275874923328</v>
      </c>
      <c r="K3325">
        <v>2.0888478128024359</v>
      </c>
    </row>
    <row r="3326" spans="1:11" x14ac:dyDescent="0.2">
      <c r="A3326" s="1">
        <v>3324</v>
      </c>
      <c r="B3326">
        <v>1.843367139526874</v>
      </c>
      <c r="C3326">
        <v>1.858349549589595</v>
      </c>
      <c r="D3326">
        <v>1.8735753253592811</v>
      </c>
      <c r="E3326">
        <v>1.889049634703287</v>
      </c>
      <c r="F3326">
        <v>1.904777808822379</v>
      </c>
      <c r="G3326">
        <v>1.9207653495236461</v>
      </c>
      <c r="H3326">
        <v>1.937017936625322</v>
      </c>
      <c r="I3326">
        <v>1.953541435634417</v>
      </c>
      <c r="J3326">
        <v>1.970341905805705</v>
      </c>
      <c r="K3326">
        <v>1.9874256095790079</v>
      </c>
    </row>
    <row r="3327" spans="1:11" x14ac:dyDescent="0.2">
      <c r="A3327" s="1">
        <v>3325</v>
      </c>
      <c r="B3327">
        <v>1.9727736943039611</v>
      </c>
      <c r="C3327">
        <v>1.9870139208184769</v>
      </c>
      <c r="D3327">
        <v>2.0014874924748738</v>
      </c>
      <c r="E3327">
        <v>2.0162001227692739</v>
      </c>
      <c r="F3327">
        <v>2.031157688524869</v>
      </c>
      <c r="G3327">
        <v>2.0463662362290611</v>
      </c>
      <c r="H3327">
        <v>2.0618319903216049</v>
      </c>
      <c r="I3327">
        <v>2.0775613573138978</v>
      </c>
      <c r="J3327">
        <v>2.0935609376524922</v>
      </c>
      <c r="K3327">
        <v>2.1098375292452198</v>
      </c>
    </row>
    <row r="3328" spans="1:11" x14ac:dyDescent="0.2">
      <c r="A3328" s="1">
        <v>3326</v>
      </c>
      <c r="B3328">
        <v>1.7915342003939989</v>
      </c>
      <c r="C3328">
        <v>1.806760360705604</v>
      </c>
      <c r="D3328">
        <v>1.8222083382096541</v>
      </c>
      <c r="E3328">
        <v>1.8378836285034861</v>
      </c>
      <c r="F3328">
        <v>1.853791907321771</v>
      </c>
      <c r="G3328">
        <v>1.8699390368180591</v>
      </c>
      <c r="H3328">
        <v>1.886331073512227</v>
      </c>
      <c r="I3328">
        <v>1.9029742732000741</v>
      </c>
      <c r="J3328">
        <v>1.9198751007864161</v>
      </c>
      <c r="K3328">
        <v>1.9370402366807531</v>
      </c>
    </row>
    <row r="3329" spans="1:11" x14ac:dyDescent="0.2">
      <c r="A3329" s="1">
        <v>3327</v>
      </c>
      <c r="B3329">
        <v>2.0306366919520058</v>
      </c>
      <c r="C3329">
        <v>2.0444815991360081</v>
      </c>
      <c r="D3329">
        <v>2.058563256806949</v>
      </c>
      <c r="E3329">
        <v>2.072886890788376</v>
      </c>
      <c r="F3329">
        <v>2.087457900044615</v>
      </c>
      <c r="G3329">
        <v>2.10228186606138</v>
      </c>
      <c r="H3329">
        <v>2.1173645576058751</v>
      </c>
      <c r="I3329">
        <v>2.132711940803083</v>
      </c>
      <c r="J3329">
        <v>2.1483301849258289</v>
      </c>
      <c r="K3329">
        <v>2.1642256740772989</v>
      </c>
    </row>
    <row r="3330" spans="1:11" x14ac:dyDescent="0.2">
      <c r="A3330" s="1">
        <v>3328</v>
      </c>
      <c r="B3330">
        <v>2.0803449966348828</v>
      </c>
      <c r="C3330">
        <v>2.0960115223779452</v>
      </c>
      <c r="D3330">
        <v>2.111893858807973</v>
      </c>
      <c r="E3330">
        <v>2.1279975688368551</v>
      </c>
      <c r="F3330">
        <v>2.1443283805442701</v>
      </c>
      <c r="G3330">
        <v>2.1608921945683668</v>
      </c>
      <c r="H3330">
        <v>2.1776950912374131</v>
      </c>
      <c r="I3330">
        <v>2.19474333828575</v>
      </c>
      <c r="J3330">
        <v>2.212043398776212</v>
      </c>
      <c r="K3330">
        <v>2.229601939754462</v>
      </c>
    </row>
    <row r="3331" spans="1:11" x14ac:dyDescent="0.2">
      <c r="A3331" s="1">
        <v>3329</v>
      </c>
      <c r="B3331">
        <v>1.907095376959796</v>
      </c>
      <c r="C3331">
        <v>1.9231567678548049</v>
      </c>
      <c r="D3331">
        <v>1.939461566366923</v>
      </c>
      <c r="E3331">
        <v>1.9560148613009549</v>
      </c>
      <c r="F3331">
        <v>1.972821917359578</v>
      </c>
      <c r="G3331">
        <v>1.989888181060699</v>
      </c>
      <c r="H3331">
        <v>2.0072192891179741</v>
      </c>
      <c r="I3331">
        <v>2.0248210731837899</v>
      </c>
      <c r="J3331">
        <v>2.0426995699056461</v>
      </c>
      <c r="K3331">
        <v>2.06086102797736</v>
      </c>
    </row>
    <row r="3332" spans="1:11" x14ac:dyDescent="0.2">
      <c r="A3332" s="1">
        <v>3330</v>
      </c>
      <c r="B3332">
        <v>1.818938755273273</v>
      </c>
      <c r="C3332">
        <v>1.833675588743743</v>
      </c>
      <c r="D3332">
        <v>1.848662303981107</v>
      </c>
      <c r="E3332">
        <v>1.863904614154287</v>
      </c>
      <c r="F3332">
        <v>1.8794083925859519</v>
      </c>
      <c r="G3332">
        <v>1.8951796817506981</v>
      </c>
      <c r="H3332">
        <v>1.9112246995996749</v>
      </c>
      <c r="I3332">
        <v>1.9275498473205639</v>
      </c>
      <c r="J3332">
        <v>1.944161717211061</v>
      </c>
      <c r="K3332">
        <v>1.961067102030674</v>
      </c>
    </row>
    <row r="3333" spans="1:11" x14ac:dyDescent="0.2">
      <c r="A3333" s="1">
        <v>3331</v>
      </c>
      <c r="B3333">
        <v>1.831433736152299</v>
      </c>
      <c r="C3333">
        <v>1.845484890168346</v>
      </c>
      <c r="D3333">
        <v>1.8597657254849369</v>
      </c>
      <c r="E3333">
        <v>1.8742821181660929</v>
      </c>
      <c r="F3333">
        <v>1.8890401234600429</v>
      </c>
      <c r="G3333">
        <v>1.9040459844950779</v>
      </c>
      <c r="H3333">
        <v>1.9193061361335839</v>
      </c>
      <c r="I3333">
        <v>1.9348272145525309</v>
      </c>
      <c r="J3333">
        <v>1.9506160636439329</v>
      </c>
      <c r="K3333">
        <v>1.9666797431884899</v>
      </c>
    </row>
    <row r="3334" spans="1:11" x14ac:dyDescent="0.2">
      <c r="A3334" s="1">
        <v>3332</v>
      </c>
      <c r="B3334">
        <v>2.1004547255155912</v>
      </c>
      <c r="C3334">
        <v>2.1145963721837462</v>
      </c>
      <c r="D3334">
        <v>2.1289568822278642</v>
      </c>
      <c r="E3334">
        <v>2.1435416707612371</v>
      </c>
      <c r="F3334">
        <v>2.1583563384955951</v>
      </c>
      <c r="G3334">
        <v>2.173406678944847</v>
      </c>
      <c r="H3334">
        <v>2.1886986857968052</v>
      </c>
      <c r="I3334">
        <v>2.204238560778252</v>
      </c>
      <c r="J3334">
        <v>2.2200327217542992</v>
      </c>
      <c r="K3334">
        <v>2.236087811251759</v>
      </c>
    </row>
    <row r="3335" spans="1:11" x14ac:dyDescent="0.2">
      <c r="A3335" s="1">
        <v>3333</v>
      </c>
      <c r="B3335">
        <v>1.9121909757094731</v>
      </c>
      <c r="C3335">
        <v>1.9283947796196921</v>
      </c>
      <c r="D3335">
        <v>1.944818667602735</v>
      </c>
      <c r="E3335">
        <v>1.961467795936878</v>
      </c>
      <c r="F3335">
        <v>1.978347492124183</v>
      </c>
      <c r="G3335">
        <v>1.99546326255101</v>
      </c>
      <c r="H3335">
        <v>2.0128208005534911</v>
      </c>
      <c r="I3335">
        <v>2.0304259945876768</v>
      </c>
      <c r="J3335">
        <v>2.0482849358738631</v>
      </c>
      <c r="K3335">
        <v>2.0664039285016491</v>
      </c>
    </row>
    <row r="3336" spans="1:11" x14ac:dyDescent="0.2">
      <c r="A3336" s="1">
        <v>3334</v>
      </c>
      <c r="B3336">
        <v>1.8920199842857639</v>
      </c>
      <c r="C3336">
        <v>1.906796955777228</v>
      </c>
      <c r="D3336">
        <v>1.921825634362786</v>
      </c>
      <c r="E3336">
        <v>1.937111197984017</v>
      </c>
      <c r="F3336">
        <v>1.952658987874524</v>
      </c>
      <c r="G3336">
        <v>1.9684745154178009</v>
      </c>
      <c r="H3336">
        <v>1.984563469367437</v>
      </c>
      <c r="I3336">
        <v>2.0009317234580548</v>
      </c>
      <c r="J3336">
        <v>2.017585344339309</v>
      </c>
      <c r="K3336">
        <v>2.0345306000430501</v>
      </c>
    </row>
    <row r="3337" spans="1:11" x14ac:dyDescent="0.2">
      <c r="A3337" s="1">
        <v>3335</v>
      </c>
      <c r="B3337">
        <v>1.903431959824647</v>
      </c>
      <c r="C3337">
        <v>1.918043430669901</v>
      </c>
      <c r="D3337">
        <v>1.932885226251819</v>
      </c>
      <c r="E3337">
        <v>1.947963251732046</v>
      </c>
      <c r="F3337">
        <v>1.9632835762312</v>
      </c>
      <c r="G3337">
        <v>1.9788524390562521</v>
      </c>
      <c r="H3337">
        <v>1.994676256980823</v>
      </c>
      <c r="I3337">
        <v>2.0107616307345979</v>
      </c>
      <c r="J3337">
        <v>2.0271153525811512</v>
      </c>
      <c r="K3337">
        <v>2.043744414918534</v>
      </c>
    </row>
    <row r="3338" spans="1:11" x14ac:dyDescent="0.2">
      <c r="A3338" s="1">
        <v>3336</v>
      </c>
      <c r="B3338">
        <v>1.875866529080737</v>
      </c>
      <c r="C3338">
        <v>1.8905641801004061</v>
      </c>
      <c r="D3338">
        <v>1.90548929116872</v>
      </c>
      <c r="E3338">
        <v>1.9206472936981589</v>
      </c>
      <c r="F3338">
        <v>1.9360438036577361</v>
      </c>
      <c r="G3338">
        <v>1.9516846301938631</v>
      </c>
      <c r="H3338">
        <v>1.9675757824851421</v>
      </c>
      <c r="I3338">
        <v>1.9837234750823449</v>
      </c>
      <c r="J3338">
        <v>2.0001341369018828</v>
      </c>
      <c r="K3338">
        <v>2.016814419973469</v>
      </c>
    </row>
    <row r="3339" spans="1:11" x14ac:dyDescent="0.2">
      <c r="A3339" s="1">
        <v>3337</v>
      </c>
      <c r="B3339">
        <v>2.0860351591091821</v>
      </c>
      <c r="C3339">
        <v>2.1005222409490658</v>
      </c>
      <c r="D3339">
        <v>2.115238060123223</v>
      </c>
      <c r="E3339">
        <v>2.1301879703791951</v>
      </c>
      <c r="F3339">
        <v>2.1453774976352529</v>
      </c>
      <c r="G3339">
        <v>2.160812348005436</v>
      </c>
      <c r="H3339">
        <v>2.1764984133969851</v>
      </c>
      <c r="I3339">
        <v>2.1924417822942659</v>
      </c>
      <c r="J3339">
        <v>2.208648745761765</v>
      </c>
      <c r="K3339">
        <v>2.2251258087627002</v>
      </c>
    </row>
    <row r="3340" spans="1:11" x14ac:dyDescent="0.2">
      <c r="A3340" s="1">
        <v>3338</v>
      </c>
      <c r="B3340">
        <v>1.9432471050741009</v>
      </c>
      <c r="C3340">
        <v>1.9593430609436291</v>
      </c>
      <c r="D3340">
        <v>1.9756645469025691</v>
      </c>
      <c r="E3340">
        <v>1.992216943684302</v>
      </c>
      <c r="F3340">
        <v>2.0090058023197921</v>
      </c>
      <c r="G3340">
        <v>2.0260368504188722</v>
      </c>
      <c r="H3340">
        <v>2.043315997854553</v>
      </c>
      <c r="I3340">
        <v>2.0608493465626099</v>
      </c>
      <c r="J3340">
        <v>2.0786431970612549</v>
      </c>
      <c r="K3340">
        <v>2.096704057402679</v>
      </c>
    </row>
    <row r="3341" spans="1:11" x14ac:dyDescent="0.2">
      <c r="A3341" s="1">
        <v>3339</v>
      </c>
      <c r="B3341">
        <v>1.773640181545002</v>
      </c>
      <c r="C3341">
        <v>1.788654304535205</v>
      </c>
      <c r="D3341">
        <v>1.8039185654066421</v>
      </c>
      <c r="E3341">
        <v>1.81943827212218</v>
      </c>
      <c r="F3341">
        <v>1.8352189033730939</v>
      </c>
      <c r="G3341">
        <v>1.8512661144288349</v>
      </c>
      <c r="H3341">
        <v>1.867585744582682</v>
      </c>
      <c r="I3341">
        <v>1.884183824572176</v>
      </c>
      <c r="J3341">
        <v>1.901066584132707</v>
      </c>
      <c r="K3341">
        <v>1.918240461283782</v>
      </c>
    </row>
    <row r="3342" spans="1:11" x14ac:dyDescent="0.2">
      <c r="A3342" s="1">
        <v>3340</v>
      </c>
      <c r="B3342">
        <v>2.144290875305336</v>
      </c>
      <c r="C3342">
        <v>2.1579970383528062</v>
      </c>
      <c r="D3342">
        <v>2.171937136638344</v>
      </c>
      <c r="E3342">
        <v>2.1861170422748288</v>
      </c>
      <c r="F3342">
        <v>2.2005427955107102</v>
      </c>
      <c r="G3342">
        <v>2.2152206114891269</v>
      </c>
      <c r="H3342">
        <v>2.230156886549294</v>
      </c>
      <c r="I3342">
        <v>2.245358206890562</v>
      </c>
      <c r="J3342">
        <v>2.2608313555574142</v>
      </c>
      <c r="K3342">
        <v>2.276583320991417</v>
      </c>
    </row>
    <row r="3343" spans="1:11" x14ac:dyDescent="0.2">
      <c r="A3343" s="1">
        <v>3341</v>
      </c>
      <c r="B3343">
        <v>1.954984331175057</v>
      </c>
      <c r="C3343">
        <v>1.971520706748138</v>
      </c>
      <c r="D3343">
        <v>1.988270723873806</v>
      </c>
      <c r="E3343">
        <v>2.005239895165722</v>
      </c>
      <c r="F3343">
        <v>2.022433918576918</v>
      </c>
      <c r="G3343">
        <v>2.0398586839056279</v>
      </c>
      <c r="H3343">
        <v>2.0575202797823491</v>
      </c>
      <c r="I3343">
        <v>2.0754250012772788</v>
      </c>
      <c r="J3343">
        <v>2.0935793566027758</v>
      </c>
      <c r="K3343">
        <v>2.111990077451058</v>
      </c>
    </row>
    <row r="3344" spans="1:11" x14ac:dyDescent="0.2">
      <c r="A3344" s="1">
        <v>3342</v>
      </c>
      <c r="B3344">
        <v>2.050293254466558</v>
      </c>
      <c r="C3344">
        <v>2.0654006928312638</v>
      </c>
      <c r="D3344">
        <v>2.0807648364420839</v>
      </c>
      <c r="E3344">
        <v>2.0963907233212891</v>
      </c>
      <c r="F3344">
        <v>2.1122835661468242</v>
      </c>
      <c r="G3344">
        <v>2.1284487595965831</v>
      </c>
      <c r="H3344">
        <v>2.1448918880195298</v>
      </c>
      <c r="I3344">
        <v>2.1616187334612098</v>
      </c>
      <c r="J3344">
        <v>2.1786352839898711</v>
      </c>
      <c r="K3344">
        <v>2.195947742565596</v>
      </c>
    </row>
    <row r="3345" spans="1:11" x14ac:dyDescent="0.2">
      <c r="A3345" s="1">
        <v>3343</v>
      </c>
      <c r="B3345">
        <v>1.9878048007629181</v>
      </c>
      <c r="C3345">
        <v>2.003631625995415</v>
      </c>
      <c r="D3345">
        <v>2.0196939170303989</v>
      </c>
      <c r="E3345">
        <v>2.035997690954312</v>
      </c>
      <c r="F3345">
        <v>2.0525491246286509</v>
      </c>
      <c r="G3345">
        <v>2.0693545616668301</v>
      </c>
      <c r="H3345">
        <v>2.0864205197509458</v>
      </c>
      <c r="I3345">
        <v>2.1037536981326972</v>
      </c>
      <c r="J3345">
        <v>2.1213609867547549</v>
      </c>
      <c r="K3345">
        <v>2.1392494726639808</v>
      </c>
    </row>
    <row r="3346" spans="1:11" x14ac:dyDescent="0.2">
      <c r="A3346" s="1">
        <v>3344</v>
      </c>
      <c r="B3346">
        <v>1.8873284420468639</v>
      </c>
      <c r="C3346">
        <v>1.9026819413765099</v>
      </c>
      <c r="D3346">
        <v>1.918281605727282</v>
      </c>
      <c r="E3346">
        <v>1.934132986866639</v>
      </c>
      <c r="F3346">
        <v>1.9502418251766489</v>
      </c>
      <c r="G3346">
        <v>1.966614057435939</v>
      </c>
      <c r="H3346">
        <v>1.9832558224659289</v>
      </c>
      <c r="I3346">
        <v>2.0001734679994421</v>
      </c>
      <c r="J3346">
        <v>2.0173735600085538</v>
      </c>
      <c r="K3346">
        <v>2.0348628886373881</v>
      </c>
    </row>
    <row r="3347" spans="1:11" x14ac:dyDescent="0.2">
      <c r="A3347" s="1">
        <v>3345</v>
      </c>
      <c r="B3347">
        <v>2.015158047912422</v>
      </c>
      <c r="C3347">
        <v>2.029737986160562</v>
      </c>
      <c r="D3347">
        <v>2.0445569995154451</v>
      </c>
      <c r="E3347">
        <v>2.0596208749877771</v>
      </c>
      <c r="F3347">
        <v>2.0749355749121081</v>
      </c>
      <c r="G3347">
        <v>2.090507245515397</v>
      </c>
      <c r="H3347">
        <v>2.1063422237394001</v>
      </c>
      <c r="I3347">
        <v>2.122447045987089</v>
      </c>
      <c r="J3347">
        <v>2.1388284577212722</v>
      </c>
      <c r="K3347">
        <v>2.1554934195430069</v>
      </c>
    </row>
    <row r="3348" spans="1:11" x14ac:dyDescent="0.2">
      <c r="A3348" s="1">
        <v>3346</v>
      </c>
      <c r="B3348">
        <v>2.268315916681944</v>
      </c>
      <c r="C3348">
        <v>2.2838694644684159</v>
      </c>
      <c r="D3348">
        <v>2.2996501233615878</v>
      </c>
      <c r="E3348">
        <v>2.3156635230032871</v>
      </c>
      <c r="F3348">
        <v>2.3319154745336439</v>
      </c>
      <c r="G3348">
        <v>2.3484119797281342</v>
      </c>
      <c r="H3348">
        <v>2.3651592373135548</v>
      </c>
      <c r="I3348">
        <v>2.3821636507399662</v>
      </c>
      <c r="J3348">
        <v>2.399431837252215</v>
      </c>
      <c r="K3348">
        <v>2.416970635270919</v>
      </c>
    </row>
    <row r="3349" spans="1:11" x14ac:dyDescent="0.2">
      <c r="A3349" s="1">
        <v>3347</v>
      </c>
      <c r="B3349">
        <v>1.7505506010923619</v>
      </c>
      <c r="C3349">
        <v>1.7680515166083499</v>
      </c>
      <c r="D3349">
        <v>1.7857942811433261</v>
      </c>
      <c r="E3349">
        <v>1.8037842452981401</v>
      </c>
      <c r="F3349">
        <v>1.8220269375555349</v>
      </c>
      <c r="G3349">
        <v>1.840528071580416</v>
      </c>
      <c r="H3349">
        <v>1.859293554611346</v>
      </c>
      <c r="I3349">
        <v>1.8783294940330371</v>
      </c>
      <c r="J3349">
        <v>1.8976422079721551</v>
      </c>
      <c r="K3349">
        <v>1.917238231110306</v>
      </c>
    </row>
    <row r="3350" spans="1:11" x14ac:dyDescent="0.2">
      <c r="A3350" s="1">
        <v>3348</v>
      </c>
      <c r="B3350">
        <v>1.881179923197221</v>
      </c>
      <c r="C3350">
        <v>1.894728210882715</v>
      </c>
      <c r="D3350">
        <v>1.9085484181291581</v>
      </c>
      <c r="E3350">
        <v>1.9226462278892791</v>
      </c>
      <c r="F3350">
        <v>1.9370274923676729</v>
      </c>
      <c r="G3350">
        <v>1.9516982403180909</v>
      </c>
      <c r="H3350">
        <v>1.9666646843287949</v>
      </c>
      <c r="I3350">
        <v>1.9819332295933201</v>
      </c>
      <c r="J3350">
        <v>1.9975104802106081</v>
      </c>
      <c r="K3350">
        <v>2.0134032496827592</v>
      </c>
    </row>
    <row r="3351" spans="1:11" x14ac:dyDescent="0.2">
      <c r="A3351" s="1">
        <v>3349</v>
      </c>
      <c r="B3351">
        <v>2.0076315201337218</v>
      </c>
      <c r="C3351">
        <v>2.022150509979169</v>
      </c>
      <c r="D3351">
        <v>2.0368813043196989</v>
      </c>
      <c r="E3351">
        <v>2.0518302839921918</v>
      </c>
      <c r="F3351">
        <v>2.067004010043779</v>
      </c>
      <c r="G3351">
        <v>2.082409230214481</v>
      </c>
      <c r="H3351">
        <v>2.0980528846528519</v>
      </c>
      <c r="I3351">
        <v>2.1139421147462172</v>
      </c>
      <c r="J3351">
        <v>2.1300842696022548</v>
      </c>
      <c r="K3351">
        <v>2.1464869163871358</v>
      </c>
    </row>
    <row r="3352" spans="1:11" x14ac:dyDescent="0.2">
      <c r="A3352" s="1">
        <v>3350</v>
      </c>
      <c r="B3352">
        <v>2.0072842358145651</v>
      </c>
      <c r="C3352">
        <v>2.0227796422297559</v>
      </c>
      <c r="D3352">
        <v>2.0385008077367299</v>
      </c>
      <c r="E3352">
        <v>2.0544527482988202</v>
      </c>
      <c r="F3352">
        <v>2.070640680775643</v>
      </c>
      <c r="G3352">
        <v>2.0870700302837002</v>
      </c>
      <c r="H3352">
        <v>2.103746437703971</v>
      </c>
      <c r="I3352">
        <v>2.1206757670821501</v>
      </c>
      <c r="J3352">
        <v>2.137864114619088</v>
      </c>
      <c r="K3352">
        <v>2.155317816463429</v>
      </c>
    </row>
    <row r="3353" spans="1:11" x14ac:dyDescent="0.2">
      <c r="A3353" s="1">
        <v>3351</v>
      </c>
      <c r="B3353">
        <v>1.992278391453715</v>
      </c>
      <c r="C3353">
        <v>2.0077786185973161</v>
      </c>
      <c r="D3353">
        <v>2.0235197831432421</v>
      </c>
      <c r="E3353">
        <v>2.03950719026628</v>
      </c>
      <c r="F3353">
        <v>2.0557463050409419</v>
      </c>
      <c r="G3353">
        <v>2.0722427602174571</v>
      </c>
      <c r="H3353">
        <v>2.0890023656012939</v>
      </c>
      <c r="I3353">
        <v>2.1060311143795269</v>
      </c>
      <c r="J3353">
        <v>2.1233351952036279</v>
      </c>
      <c r="K3353">
        <v>2.1409209992728622</v>
      </c>
    </row>
    <row r="3354" spans="1:11" x14ac:dyDescent="0.2">
      <c r="A3354" s="1">
        <v>3352</v>
      </c>
      <c r="B3354">
        <v>1.783685508029399</v>
      </c>
      <c r="C3354">
        <v>1.799070784883771</v>
      </c>
      <c r="D3354">
        <v>1.81469730547246</v>
      </c>
      <c r="E3354">
        <v>1.830570730877652</v>
      </c>
      <c r="F3354">
        <v>1.8466968890281179</v>
      </c>
      <c r="G3354">
        <v>1.8630817823673691</v>
      </c>
      <c r="H3354">
        <v>1.8797315935946111</v>
      </c>
      <c r="I3354">
        <v>1.896652694032724</v>
      </c>
      <c r="J3354">
        <v>1.9138516503475529</v>
      </c>
      <c r="K3354">
        <v>1.931335231907263</v>
      </c>
    </row>
    <row r="3355" spans="1:11" x14ac:dyDescent="0.2">
      <c r="A3355" s="1">
        <v>3353</v>
      </c>
      <c r="B3355">
        <v>1.854338581819432</v>
      </c>
      <c r="C3355">
        <v>1.8681245646403011</v>
      </c>
      <c r="D3355">
        <v>1.8821500348568629</v>
      </c>
      <c r="E3355">
        <v>1.8964206673814581</v>
      </c>
      <c r="F3355">
        <v>1.9109423178817611</v>
      </c>
      <c r="G3355">
        <v>1.9257210253830219</v>
      </c>
      <c r="H3355">
        <v>1.9407630226990671</v>
      </c>
      <c r="I3355">
        <v>1.956074741732571</v>
      </c>
      <c r="J3355">
        <v>1.971662820716229</v>
      </c>
      <c r="K3355">
        <v>1.9875341150543671</v>
      </c>
    </row>
    <row r="3356" spans="1:11" x14ac:dyDescent="0.2">
      <c r="A3356" s="1">
        <v>3354</v>
      </c>
      <c r="B3356">
        <v>1.7930501281889639</v>
      </c>
      <c r="C3356">
        <v>1.807365258952415</v>
      </c>
      <c r="D3356">
        <v>1.821895339450843</v>
      </c>
      <c r="E3356">
        <v>1.8366460055982059</v>
      </c>
      <c r="F3356">
        <v>1.851623072796599</v>
      </c>
      <c r="G3356">
        <v>1.8668325429539541</v>
      </c>
      <c r="H3356">
        <v>1.8822806119899349</v>
      </c>
      <c r="I3356">
        <v>1.897973677552621</v>
      </c>
      <c r="J3356">
        <v>1.913918347081935</v>
      </c>
      <c r="K3356">
        <v>1.9301214464679231</v>
      </c>
    </row>
    <row r="3357" spans="1:11" x14ac:dyDescent="0.2">
      <c r="A3357" s="1">
        <v>3355</v>
      </c>
      <c r="B3357">
        <v>2.1239416812947298</v>
      </c>
      <c r="C3357">
        <v>2.1377912237988448</v>
      </c>
      <c r="D3357">
        <v>2.1518634491515272</v>
      </c>
      <c r="E3357">
        <v>2.1661634287527911</v>
      </c>
      <c r="F3357">
        <v>2.1806964116991252</v>
      </c>
      <c r="G3357">
        <v>2.1954678325697792</v>
      </c>
      <c r="H3357">
        <v>2.210483318831769</v>
      </c>
      <c r="I3357">
        <v>2.225748698481782</v>
      </c>
      <c r="J3357">
        <v>2.241270009368268</v>
      </c>
      <c r="K3357">
        <v>2.2570535054719381</v>
      </c>
    </row>
    <row r="3358" spans="1:11" x14ac:dyDescent="0.2">
      <c r="A3358" s="1">
        <v>3356</v>
      </c>
      <c r="B3358">
        <v>1.9990214765543199</v>
      </c>
      <c r="C3358">
        <v>2.015403018500483</v>
      </c>
      <c r="D3358">
        <v>2.032000226734314</v>
      </c>
      <c r="E3358">
        <v>2.0488183369867552</v>
      </c>
      <c r="F3358">
        <v>2.0658627458796368</v>
      </c>
      <c r="G3358">
        <v>2.083139018032131</v>
      </c>
      <c r="H3358">
        <v>2.100652893513054</v>
      </c>
      <c r="I3358">
        <v>2.1184102956309712</v>
      </c>
      <c r="J3358">
        <v>2.1364173391987311</v>
      </c>
      <c r="K3358">
        <v>2.1546803387910489</v>
      </c>
    </row>
    <row r="3359" spans="1:11" x14ac:dyDescent="0.2">
      <c r="A3359" s="1">
        <v>3357</v>
      </c>
      <c r="B3359">
        <v>1.911645158433404</v>
      </c>
      <c r="C3359">
        <v>1.927088859724333</v>
      </c>
      <c r="D3359">
        <v>1.942786924360665</v>
      </c>
      <c r="E3359">
        <v>1.9587444305471671</v>
      </c>
      <c r="F3359">
        <v>1.974966621908492</v>
      </c>
      <c r="G3359">
        <v>1.9914589139128169</v>
      </c>
      <c r="H3359">
        <v>2.008226900865504</v>
      </c>
      <c r="I3359">
        <v>2.0252763622318972</v>
      </c>
      <c r="J3359">
        <v>2.042613271180918</v>
      </c>
      <c r="K3359">
        <v>2.0602438024876331</v>
      </c>
    </row>
    <row r="3360" spans="1:11" x14ac:dyDescent="0.2">
      <c r="A3360" s="1">
        <v>3358</v>
      </c>
      <c r="B3360">
        <v>1.968537528625653</v>
      </c>
      <c r="C3360">
        <v>1.9833044930679851</v>
      </c>
      <c r="D3360">
        <v>1.998312040876435</v>
      </c>
      <c r="E3360">
        <v>2.0135661362235999</v>
      </c>
      <c r="F3360">
        <v>2.0290729040094928</v>
      </c>
      <c r="G3360">
        <v>2.0448386364384739</v>
      </c>
      <c r="H3360">
        <v>2.0608697999299741</v>
      </c>
      <c r="I3360">
        <v>2.077173042308269</v>
      </c>
      <c r="J3360">
        <v>2.093755200421954</v>
      </c>
      <c r="K3360">
        <v>2.1106233079021801</v>
      </c>
    </row>
    <row r="3361" spans="1:11" x14ac:dyDescent="0.2">
      <c r="A3361" s="1">
        <v>3359</v>
      </c>
      <c r="B3361">
        <v>1.8839811820444849</v>
      </c>
      <c r="C3361">
        <v>1.8991789176247089</v>
      </c>
      <c r="D3361">
        <v>1.9146066539365041</v>
      </c>
      <c r="E3361">
        <v>1.9302700588212141</v>
      </c>
      <c r="F3361">
        <v>1.9461749875323351</v>
      </c>
      <c r="G3361">
        <v>1.9623274897510119</v>
      </c>
      <c r="H3361">
        <v>1.9787338166058881</v>
      </c>
      <c r="I3361">
        <v>1.9954004257752009</v>
      </c>
      <c r="J3361">
        <v>2.012333991062321</v>
      </c>
      <c r="K3361">
        <v>2.0295414099721518</v>
      </c>
    </row>
    <row r="3362" spans="1:11" x14ac:dyDescent="0.2">
      <c r="A3362" s="1">
        <v>3360</v>
      </c>
      <c r="B3362">
        <v>1.981414674246847</v>
      </c>
      <c r="C3362">
        <v>1.9959677696918861</v>
      </c>
      <c r="D3362">
        <v>2.010757304958219</v>
      </c>
      <c r="E3362">
        <v>2.0257886988782539</v>
      </c>
      <c r="F3362">
        <v>2.041067547718459</v>
      </c>
      <c r="G3362">
        <v>2.0565996355401621</v>
      </c>
      <c r="H3362">
        <v>2.0723909416767241</v>
      </c>
      <c r="I3362">
        <v>2.08844764756752</v>
      </c>
      <c r="J3362">
        <v>2.1047761452537901</v>
      </c>
      <c r="K3362">
        <v>2.121383047348675</v>
      </c>
    </row>
    <row r="3363" spans="1:11" x14ac:dyDescent="0.2">
      <c r="A3363" s="1">
        <v>3361</v>
      </c>
      <c r="B3363">
        <v>1.8733652870521369</v>
      </c>
      <c r="C3363">
        <v>1.8886600595189429</v>
      </c>
      <c r="D3363">
        <v>1.9041814912451609</v>
      </c>
      <c r="E3363">
        <v>1.919935142198544</v>
      </c>
      <c r="F3363">
        <v>1.935926744658732</v>
      </c>
      <c r="G3363">
        <v>1.9521622079536209</v>
      </c>
      <c r="H3363">
        <v>1.968647629197932</v>
      </c>
      <c r="I3363">
        <v>1.985389298798893</v>
      </c>
      <c r="J3363">
        <v>2.002393709749573</v>
      </c>
      <c r="K3363">
        <v>2.0196675664650918</v>
      </c>
    </row>
    <row r="3364" spans="1:11" x14ac:dyDescent="0.2">
      <c r="A3364" s="1">
        <v>3362</v>
      </c>
      <c r="B3364">
        <v>1.822033110404583</v>
      </c>
      <c r="C3364">
        <v>1.8365056012822221</v>
      </c>
      <c r="D3364">
        <v>1.8512159685073979</v>
      </c>
      <c r="E3364">
        <v>1.866169550453856</v>
      </c>
      <c r="F3364">
        <v>1.8813718611972361</v>
      </c>
      <c r="G3364">
        <v>1.8968285970941221</v>
      </c>
      <c r="H3364">
        <v>1.9125456450799481</v>
      </c>
      <c r="I3364">
        <v>1.9285290881177339</v>
      </c>
      <c r="J3364">
        <v>1.944785215216345</v>
      </c>
      <c r="K3364">
        <v>1.961320528781181</v>
      </c>
    </row>
    <row r="3365" spans="1:11" x14ac:dyDescent="0.2">
      <c r="A3365" s="1">
        <v>3363</v>
      </c>
      <c r="B3365">
        <v>2.006510380906009</v>
      </c>
      <c r="C3365">
        <v>2.0205832205573659</v>
      </c>
      <c r="D3365">
        <v>2.034881506861077</v>
      </c>
      <c r="E3365">
        <v>2.0494108301365581</v>
      </c>
      <c r="F3365">
        <v>2.0641769513651909</v>
      </c>
      <c r="G3365">
        <v>2.079185805877048</v>
      </c>
      <c r="H3365">
        <v>2.094443513808113</v>
      </c>
      <c r="I3365">
        <v>2.1099563856335468</v>
      </c>
      <c r="J3365">
        <v>2.1257309304986078</v>
      </c>
      <c r="K3365">
        <v>2.141773865444319</v>
      </c>
    </row>
    <row r="3366" spans="1:11" x14ac:dyDescent="0.2">
      <c r="A3366" s="1">
        <v>3364</v>
      </c>
      <c r="B3366">
        <v>1.708882830822287</v>
      </c>
      <c r="C3366">
        <v>1.72436622714966</v>
      </c>
      <c r="D3366">
        <v>1.740068754096586</v>
      </c>
      <c r="E3366">
        <v>1.755995723266488</v>
      </c>
      <c r="F3366">
        <v>1.772152622435996</v>
      </c>
      <c r="G3366">
        <v>1.788545122032817</v>
      </c>
      <c r="H3366">
        <v>1.8051790843315469</v>
      </c>
      <c r="I3366">
        <v>1.822060567780061</v>
      </c>
      <c r="J3366">
        <v>1.8391958380568709</v>
      </c>
      <c r="K3366">
        <v>1.856591373064562</v>
      </c>
    </row>
    <row r="3367" spans="1:11" x14ac:dyDescent="0.2">
      <c r="A3367" s="1">
        <v>3365</v>
      </c>
      <c r="B3367">
        <v>1.9282334582237921</v>
      </c>
      <c r="C3367">
        <v>1.941446992531479</v>
      </c>
      <c r="D3367">
        <v>1.9549011785945209</v>
      </c>
      <c r="E3367">
        <v>1.9686011760011279</v>
      </c>
      <c r="F3367">
        <v>1.9825523125525431</v>
      </c>
      <c r="G3367">
        <v>1.996760091252086</v>
      </c>
      <c r="H3367">
        <v>2.011230197733676</v>
      </c>
      <c r="I3367">
        <v>2.0259685078369869</v>
      </c>
      <c r="J3367">
        <v>2.040981095806115</v>
      </c>
      <c r="K3367">
        <v>2.0562742425742422</v>
      </c>
    </row>
    <row r="3368" spans="1:11" x14ac:dyDescent="0.2">
      <c r="A3368" s="1">
        <v>3366</v>
      </c>
      <c r="B3368">
        <v>1.965509675375654</v>
      </c>
      <c r="C3368">
        <v>1.9803866637451759</v>
      </c>
      <c r="D3368">
        <v>1.995469846615465</v>
      </c>
      <c r="E3368">
        <v>2.0107648747441669</v>
      </c>
      <c r="F3368">
        <v>2.0262775620686471</v>
      </c>
      <c r="G3368">
        <v>2.0420138933528671</v>
      </c>
      <c r="H3368">
        <v>2.0579800292153059</v>
      </c>
      <c r="I3368">
        <v>2.074182315643728</v>
      </c>
      <c r="J3368">
        <v>2.0906272903641718</v>
      </c>
      <c r="K3368">
        <v>2.1073216920261051</v>
      </c>
    </row>
    <row r="3369" spans="1:11" x14ac:dyDescent="0.2">
      <c r="A3369" s="1">
        <v>3367</v>
      </c>
      <c r="B3369">
        <v>1.75167329932629</v>
      </c>
      <c r="C3369">
        <v>1.7668486760584849</v>
      </c>
      <c r="D3369">
        <v>1.782255212892613</v>
      </c>
      <c r="E3369">
        <v>1.7978977794140389</v>
      </c>
      <c r="F3369">
        <v>1.813781424042479</v>
      </c>
      <c r="G3369">
        <v>1.829911379738641</v>
      </c>
      <c r="H3369">
        <v>1.8462930709929219</v>
      </c>
      <c r="I3369">
        <v>1.862932121063509</v>
      </c>
      <c r="J3369">
        <v>1.8798343594803271</v>
      </c>
      <c r="K3369">
        <v>1.897005830018335</v>
      </c>
    </row>
    <row r="3370" spans="1:11" x14ac:dyDescent="0.2">
      <c r="A3370" s="1">
        <v>3368</v>
      </c>
      <c r="B3370">
        <v>2.066022480337296</v>
      </c>
      <c r="C3370">
        <v>2.0795615506517939</v>
      </c>
      <c r="D3370">
        <v>2.0933367365551692</v>
      </c>
      <c r="E3370">
        <v>2.1073534637721871</v>
      </c>
      <c r="F3370">
        <v>2.121617313258255</v>
      </c>
      <c r="G3370">
        <v>2.136134027453743</v>
      </c>
      <c r="H3370">
        <v>2.1509095178753821</v>
      </c>
      <c r="I3370">
        <v>2.1659498738045708</v>
      </c>
      <c r="J3370">
        <v>2.1812613682749111</v>
      </c>
      <c r="K3370">
        <v>2.1968505251298498</v>
      </c>
    </row>
    <row r="3371" spans="1:11" x14ac:dyDescent="0.2">
      <c r="A3371" s="1">
        <v>3369</v>
      </c>
      <c r="B3371">
        <v>1.9636213543202881</v>
      </c>
      <c r="C3371">
        <v>1.9795566918732661</v>
      </c>
      <c r="D3371">
        <v>1.9957031433865</v>
      </c>
      <c r="E3371">
        <v>2.012066262013176</v>
      </c>
      <c r="F3371">
        <v>2.0286517700535538</v>
      </c>
      <c r="G3371">
        <v>2.045465570216745</v>
      </c>
      <c r="H3371">
        <v>2.0625137459468079</v>
      </c>
      <c r="I3371">
        <v>2.0798025736050021</v>
      </c>
      <c r="J3371">
        <v>2.0973385263216819</v>
      </c>
      <c r="K3371">
        <v>2.1151282873730901</v>
      </c>
    </row>
    <row r="3372" spans="1:11" x14ac:dyDescent="0.2">
      <c r="A3372" s="1">
        <v>3370</v>
      </c>
      <c r="B3372">
        <v>1.812446811896355</v>
      </c>
      <c r="C3372">
        <v>1.8276158286938189</v>
      </c>
      <c r="D3372">
        <v>1.8430323006843641</v>
      </c>
      <c r="E3372">
        <v>1.8587012087246559</v>
      </c>
      <c r="F3372">
        <v>1.874627709063186</v>
      </c>
      <c r="G3372">
        <v>1.890817140461841</v>
      </c>
      <c r="H3372">
        <v>1.9072750301011641</v>
      </c>
      <c r="I3372">
        <v>1.9240071032009221</v>
      </c>
      <c r="J3372">
        <v>1.941019288606908</v>
      </c>
      <c r="K3372">
        <v>1.9583177285521709</v>
      </c>
    </row>
    <row r="3373" spans="1:11" x14ac:dyDescent="0.2">
      <c r="A3373" s="1">
        <v>3371</v>
      </c>
      <c r="B3373">
        <v>2.1017404536739459</v>
      </c>
      <c r="C3373">
        <v>2.1157451727505241</v>
      </c>
      <c r="D3373">
        <v>2.1299861592244231</v>
      </c>
      <c r="E3373">
        <v>2.1444692168855619</v>
      </c>
      <c r="F3373">
        <v>2.1592003068253458</v>
      </c>
      <c r="G3373">
        <v>2.1741855548410962</v>
      </c>
      <c r="H3373">
        <v>2.1894312594483232</v>
      </c>
      <c r="I3373">
        <v>2.2049438998229531</v>
      </c>
      <c r="J3373">
        <v>2.220730141657012</v>
      </c>
      <c r="K3373">
        <v>2.236796848829008</v>
      </c>
    </row>
    <row r="3374" spans="1:11" x14ac:dyDescent="0.2">
      <c r="A3374" s="1">
        <v>3372</v>
      </c>
      <c r="B3374">
        <v>1.8759061464323641</v>
      </c>
      <c r="C3374">
        <v>1.892118753408419</v>
      </c>
      <c r="D3374">
        <v>1.908549612473978</v>
      </c>
      <c r="E3374">
        <v>1.925204289556486</v>
      </c>
      <c r="F3374">
        <v>1.94208853152311</v>
      </c>
      <c r="G3374">
        <v>1.9592082749699991</v>
      </c>
      <c r="H3374">
        <v>1.97656965290349</v>
      </c>
      <c r="I3374">
        <v>1.9941789992961401</v>
      </c>
      <c r="J3374">
        <v>2.0120428603045042</v>
      </c>
      <c r="K3374">
        <v>2.030167998075342</v>
      </c>
    </row>
    <row r="3375" spans="1:11" x14ac:dyDescent="0.2">
      <c r="A3375" s="1">
        <v>3373</v>
      </c>
      <c r="B3375">
        <v>1.846527540528895</v>
      </c>
      <c r="C3375">
        <v>1.861026535094322</v>
      </c>
      <c r="D3375">
        <v>1.875777343305252</v>
      </c>
      <c r="E3375">
        <v>1.890785110690127</v>
      </c>
      <c r="F3375">
        <v>1.906055158558869</v>
      </c>
      <c r="G3375">
        <v>1.921592991963686</v>
      </c>
      <c r="H3375">
        <v>1.937404306465111</v>
      </c>
      <c r="I3375">
        <v>1.9534949964298729</v>
      </c>
      <c r="J3375">
        <v>1.969871164148906</v>
      </c>
      <c r="K3375">
        <v>1.986539126889417</v>
      </c>
    </row>
    <row r="3376" spans="1:11" x14ac:dyDescent="0.2">
      <c r="A3376" s="1">
        <v>3374</v>
      </c>
      <c r="B3376">
        <v>1.8983278819612399</v>
      </c>
      <c r="C3376">
        <v>1.912588621898164</v>
      </c>
      <c r="D3376">
        <v>1.9270754274525721</v>
      </c>
      <c r="E3376">
        <v>1.941794206344736</v>
      </c>
      <c r="F3376">
        <v>1.9567510288675269</v>
      </c>
      <c r="G3376">
        <v>1.971952134731028</v>
      </c>
      <c r="H3376">
        <v>1.987403942312792</v>
      </c>
      <c r="I3376">
        <v>2.0031130543877782</v>
      </c>
      <c r="J3376">
        <v>2.0190862677870398</v>
      </c>
      <c r="K3376">
        <v>2.0353305803675221</v>
      </c>
    </row>
    <row r="3377" spans="1:11" x14ac:dyDescent="0.2">
      <c r="A3377" s="1">
        <v>3375</v>
      </c>
      <c r="B3377">
        <v>1.8563981834064449</v>
      </c>
      <c r="C3377">
        <v>1.8710540349165881</v>
      </c>
      <c r="D3377">
        <v>1.8859319064326809</v>
      </c>
      <c r="E3377">
        <v>1.9010371308801171</v>
      </c>
      <c r="F3377">
        <v>1.9163752264364089</v>
      </c>
      <c r="G3377">
        <v>1.931951905043358</v>
      </c>
      <c r="H3377">
        <v>1.94777307750821</v>
      </c>
      <c r="I3377">
        <v>1.9638448606532519</v>
      </c>
      <c r="J3377">
        <v>1.9801735869981241</v>
      </c>
      <c r="K3377">
        <v>1.9967658096381</v>
      </c>
    </row>
    <row r="3378" spans="1:11" x14ac:dyDescent="0.2">
      <c r="A3378" s="1">
        <v>3376</v>
      </c>
      <c r="B3378">
        <v>1.8142551244662171</v>
      </c>
      <c r="C3378">
        <v>1.828592703076394</v>
      </c>
      <c r="D3378">
        <v>1.8431582954457999</v>
      </c>
      <c r="E3378">
        <v>1.857957127475218</v>
      </c>
      <c r="F3378">
        <v>1.872994595008429</v>
      </c>
      <c r="G3378">
        <v>1.8882762702538509</v>
      </c>
      <c r="H3378">
        <v>1.903807909639597</v>
      </c>
      <c r="I3378">
        <v>1.9195954618195601</v>
      </c>
      <c r="J3378">
        <v>1.9356450762455411</v>
      </c>
      <c r="K3378">
        <v>1.951963111337722</v>
      </c>
    </row>
    <row r="3379" spans="1:11" x14ac:dyDescent="0.2">
      <c r="A3379" s="1">
        <v>3377</v>
      </c>
      <c r="B3379">
        <v>1.955334288414782</v>
      </c>
      <c r="C3379">
        <v>1.969346493037315</v>
      </c>
      <c r="D3379">
        <v>1.9835819252101949</v>
      </c>
      <c r="E3379">
        <v>1.9980459465189799</v>
      </c>
      <c r="F3379">
        <v>2.0127440844314859</v>
      </c>
      <c r="G3379">
        <v>2.02768203823419</v>
      </c>
      <c r="H3379">
        <v>2.0428656863495451</v>
      </c>
      <c r="I3379">
        <v>2.0583010945876659</v>
      </c>
      <c r="J3379">
        <v>2.0739945229738761</v>
      </c>
      <c r="K3379">
        <v>2.08995243402547</v>
      </c>
    </row>
    <row r="3380" spans="1:11" x14ac:dyDescent="0.2">
      <c r="A3380" s="1">
        <v>3378</v>
      </c>
      <c r="B3380">
        <v>1.9818610794678271</v>
      </c>
      <c r="C3380">
        <v>1.9969518571922551</v>
      </c>
      <c r="D3380">
        <v>2.0122608025419821</v>
      </c>
      <c r="E3380">
        <v>2.0277931699805709</v>
      </c>
      <c r="F3380">
        <v>2.043554384819986</v>
      </c>
      <c r="G3380">
        <v>2.0595500462378702</v>
      </c>
      <c r="H3380">
        <v>2.0757859383984978</v>
      </c>
      <c r="I3380">
        <v>2.092268034521171</v>
      </c>
      <c r="J3380">
        <v>2.1090025062455959</v>
      </c>
      <c r="K3380">
        <v>2.1259957301725749</v>
      </c>
    </row>
    <row r="3381" spans="1:11" x14ac:dyDescent="0.2">
      <c r="A3381" s="1">
        <v>3379</v>
      </c>
      <c r="B3381">
        <v>1.7371364519639341</v>
      </c>
      <c r="C3381">
        <v>1.752438765044426</v>
      </c>
      <c r="D3381">
        <v>1.767975697772084</v>
      </c>
      <c r="E3381">
        <v>1.7837523866983931</v>
      </c>
      <c r="F3381">
        <v>1.799774134256322</v>
      </c>
      <c r="G3381">
        <v>1.816046415502242</v>
      </c>
      <c r="H3381">
        <v>1.8325748857055959</v>
      </c>
      <c r="I3381">
        <v>1.8493653886800949</v>
      </c>
      <c r="J3381">
        <v>1.8664239619250049</v>
      </c>
      <c r="K3381">
        <v>1.8837568469403041</v>
      </c>
    </row>
    <row r="3382" spans="1:11" x14ac:dyDescent="0.2">
      <c r="A3382" s="1">
        <v>3380</v>
      </c>
      <c r="B3382">
        <v>1.8294692113090769</v>
      </c>
      <c r="C3382">
        <v>1.8428978606410329</v>
      </c>
      <c r="D3382">
        <v>1.8565646240930269</v>
      </c>
      <c r="E3382">
        <v>1.8704750133028301</v>
      </c>
      <c r="F3382">
        <v>1.884634702015372</v>
      </c>
      <c r="G3382">
        <v>1.8990495337433899</v>
      </c>
      <c r="H3382">
        <v>1.91372552789426</v>
      </c>
      <c r="I3382">
        <v>1.928668887414527</v>
      </c>
      <c r="J3382">
        <v>1.943886005993672</v>
      </c>
      <c r="K3382">
        <v>1.95938347661634</v>
      </c>
    </row>
    <row r="3383" spans="1:11" x14ac:dyDescent="0.2">
      <c r="A3383" s="1">
        <v>3381</v>
      </c>
      <c r="B3383">
        <v>1.7156938871142511</v>
      </c>
      <c r="C3383">
        <v>1.7298157100045251</v>
      </c>
      <c r="D3383">
        <v>1.7441469850049569</v>
      </c>
      <c r="E3383">
        <v>1.7586933129909419</v>
      </c>
      <c r="F3383">
        <v>1.773460468019521</v>
      </c>
      <c r="G3383">
        <v>1.7884544058522609</v>
      </c>
      <c r="H3383">
        <v>1.8036812679108991</v>
      </c>
      <c r="I3383">
        <v>1.819147390857375</v>
      </c>
      <c r="J3383">
        <v>1.8348593129716579</v>
      </c>
      <c r="K3383">
        <v>1.850823782255772</v>
      </c>
    </row>
    <row r="3384" spans="1:11" x14ac:dyDescent="0.2">
      <c r="A3384" s="1">
        <v>3382</v>
      </c>
      <c r="B3384">
        <v>1.819071814152013</v>
      </c>
      <c r="C3384">
        <v>1.832327106948805</v>
      </c>
      <c r="D3384">
        <v>1.8458020359351059</v>
      </c>
      <c r="E3384">
        <v>1.859501545486387</v>
      </c>
      <c r="F3384">
        <v>1.873430755700652</v>
      </c>
      <c r="G3384">
        <v>1.8875949714640201</v>
      </c>
      <c r="H3384">
        <v>1.901999688538595</v>
      </c>
      <c r="I3384">
        <v>1.9166506011918709</v>
      </c>
      <c r="J3384">
        <v>1.931553611115534</v>
      </c>
      <c r="K3384">
        <v>1.9467148334088751</v>
      </c>
    </row>
    <row r="3385" spans="1:11" x14ac:dyDescent="0.2">
      <c r="A3385" s="1">
        <v>3383</v>
      </c>
      <c r="B3385">
        <v>2.1882204654738429</v>
      </c>
      <c r="C3385">
        <v>2.2022612861335151</v>
      </c>
      <c r="D3385">
        <v>2.2165086192811581</v>
      </c>
      <c r="E3385">
        <v>2.2309676273555419</v>
      </c>
      <c r="F3385">
        <v>2.2456436301052638</v>
      </c>
      <c r="G3385">
        <v>2.2605421118902451</v>
      </c>
      <c r="H3385">
        <v>2.275668726932607</v>
      </c>
      <c r="I3385">
        <v>2.2910293099811998</v>
      </c>
      <c r="J3385">
        <v>2.30662988224576</v>
      </c>
      <c r="K3385">
        <v>2.3224766608812168</v>
      </c>
    </row>
    <row r="3386" spans="1:11" x14ac:dyDescent="0.2">
      <c r="A3386" s="1">
        <v>3384</v>
      </c>
      <c r="B3386">
        <v>2.065517317858161</v>
      </c>
      <c r="C3386">
        <v>2.08239288327003</v>
      </c>
      <c r="D3386">
        <v>2.099486798818182</v>
      </c>
      <c r="E3386">
        <v>2.1168039299820962</v>
      </c>
      <c r="F3386">
        <v>2.1343493065212251</v>
      </c>
      <c r="G3386">
        <v>2.1521281267434582</v>
      </c>
      <c r="H3386">
        <v>2.1701457650745151</v>
      </c>
      <c r="I3386">
        <v>2.18840777893057</v>
      </c>
      <c r="J3386">
        <v>2.206919916003883</v>
      </c>
      <c r="K3386">
        <v>2.225688122262703</v>
      </c>
    </row>
    <row r="3387" spans="1:11" x14ac:dyDescent="0.2">
      <c r="A3387" s="1">
        <v>3385</v>
      </c>
      <c r="B3387">
        <v>1.8690377212143079</v>
      </c>
      <c r="C3387">
        <v>1.884994754802491</v>
      </c>
      <c r="D3387">
        <v>1.901213764107611</v>
      </c>
      <c r="E3387">
        <v>1.917699880524435</v>
      </c>
      <c r="F3387">
        <v>1.934458389613501</v>
      </c>
      <c r="G3387">
        <v>1.9514947375641789</v>
      </c>
      <c r="H3387">
        <v>1.9688145379987769</v>
      </c>
      <c r="I3387">
        <v>1.9864235790881419</v>
      </c>
      <c r="J3387">
        <v>2.0043278310074291</v>
      </c>
      <c r="K3387">
        <v>2.0225334537842921</v>
      </c>
    </row>
    <row r="3388" spans="1:11" x14ac:dyDescent="0.2">
      <c r="A3388" s="1">
        <v>3386</v>
      </c>
      <c r="B3388">
        <v>1.8375716386069081</v>
      </c>
      <c r="C3388">
        <v>1.852016042858377</v>
      </c>
      <c r="D3388">
        <v>1.8667090145088019</v>
      </c>
      <c r="E3388">
        <v>1.8816566933307299</v>
      </c>
      <c r="F3388">
        <v>1.8968653825566579</v>
      </c>
      <c r="G3388">
        <v>1.912341551922595</v>
      </c>
      <c r="H3388">
        <v>1.9280918475390161</v>
      </c>
      <c r="I3388">
        <v>1.944123095244215</v>
      </c>
      <c r="J3388">
        <v>1.9604423102386379</v>
      </c>
      <c r="K3388">
        <v>1.9770567046742149</v>
      </c>
    </row>
    <row r="3389" spans="1:11" x14ac:dyDescent="0.2">
      <c r="A3389" s="1">
        <v>3387</v>
      </c>
      <c r="B3389">
        <v>2.0118003532104538</v>
      </c>
      <c r="C3389">
        <v>2.0259920470257669</v>
      </c>
      <c r="D3389">
        <v>2.040408920482641</v>
      </c>
      <c r="E3389">
        <v>2.0550568289193021</v>
      </c>
      <c r="F3389">
        <v>2.0699418208751461</v>
      </c>
      <c r="G3389">
        <v>2.085070144471723</v>
      </c>
      <c r="H3389">
        <v>2.1004482542469218</v>
      </c>
      <c r="I3389">
        <v>2.1160828180886471</v>
      </c>
      <c r="J3389">
        <v>2.131980724719738</v>
      </c>
      <c r="K3389">
        <v>2.148149091463917</v>
      </c>
    </row>
    <row r="3390" spans="1:11" x14ac:dyDescent="0.2">
      <c r="A3390" s="1">
        <v>3388</v>
      </c>
      <c r="B3390">
        <v>1.9468004935915011</v>
      </c>
      <c r="C3390">
        <v>1.9623253368635829</v>
      </c>
      <c r="D3390">
        <v>1.978071128305338</v>
      </c>
      <c r="E3390">
        <v>1.994043179232236</v>
      </c>
      <c r="F3390">
        <v>2.010246986103799</v>
      </c>
      <c r="G3390">
        <v>2.0266882385906801</v>
      </c>
      <c r="H3390">
        <v>2.0433728270379832</v>
      </c>
      <c r="I3390">
        <v>2.0603068516497172</v>
      </c>
      <c r="J3390">
        <v>2.0774966298911761</v>
      </c>
      <c r="K3390">
        <v>2.0949487067958361</v>
      </c>
    </row>
    <row r="3391" spans="1:11" x14ac:dyDescent="0.2">
      <c r="A3391" s="1">
        <v>3389</v>
      </c>
      <c r="B3391">
        <v>1.7873442637402761</v>
      </c>
      <c r="C3391">
        <v>1.802381239500495</v>
      </c>
      <c r="D3391">
        <v>1.8176595300745111</v>
      </c>
      <c r="E3391">
        <v>1.833184336824734</v>
      </c>
      <c r="F3391">
        <v>1.848961029597435</v>
      </c>
      <c r="G3391">
        <v>1.8649951541077781</v>
      </c>
      <c r="H3391">
        <v>1.881292439694914</v>
      </c>
      <c r="I3391">
        <v>1.897858807506593</v>
      </c>
      <c r="J3391">
        <v>1.9147003789828001</v>
      </c>
      <c r="K3391">
        <v>1.9318234848970079</v>
      </c>
    </row>
    <row r="3392" spans="1:11" x14ac:dyDescent="0.2">
      <c r="A3392" s="1">
        <v>3390</v>
      </c>
      <c r="B3392">
        <v>1.721967695896254</v>
      </c>
      <c r="C3392">
        <v>1.7357790461859419</v>
      </c>
      <c r="D3392">
        <v>1.749824546726825</v>
      </c>
      <c r="E3392">
        <v>1.7641098643527811</v>
      </c>
      <c r="F3392">
        <v>1.77864083069681</v>
      </c>
      <c r="G3392">
        <v>1.79342344892673</v>
      </c>
      <c r="H3392">
        <v>1.8084638998141711</v>
      </c>
      <c r="I3392">
        <v>1.823768551470984</v>
      </c>
      <c r="J3392">
        <v>1.8393439643394931</v>
      </c>
      <c r="K3392">
        <v>1.8551969017519629</v>
      </c>
    </row>
    <row r="3393" spans="1:11" x14ac:dyDescent="0.2">
      <c r="A3393" s="1">
        <v>3391</v>
      </c>
      <c r="B3393">
        <v>1.8149328790022941</v>
      </c>
      <c r="C3393">
        <v>1.8282338676557151</v>
      </c>
      <c r="D3393">
        <v>1.841750113516412</v>
      </c>
      <c r="E3393">
        <v>1.8554871285528269</v>
      </c>
      <c r="F3393">
        <v>1.8694506054075599</v>
      </c>
      <c r="G3393">
        <v>1.883646420900642</v>
      </c>
      <c r="H3393">
        <v>1.898080644305113</v>
      </c>
      <c r="I3393">
        <v>1.9127595445993939</v>
      </c>
      <c r="J3393">
        <v>1.927689596916456</v>
      </c>
      <c r="K3393">
        <v>1.9428774929169721</v>
      </c>
    </row>
    <row r="3394" spans="1:11" x14ac:dyDescent="0.2">
      <c r="A3394" s="1">
        <v>3392</v>
      </c>
      <c r="B3394">
        <v>2.0055163794603148</v>
      </c>
      <c r="C3394">
        <v>2.019524848183528</v>
      </c>
      <c r="D3394">
        <v>2.0337414486386209</v>
      </c>
      <c r="E3394">
        <v>2.0481702697764028</v>
      </c>
      <c r="F3394">
        <v>2.0628165612408011</v>
      </c>
      <c r="G3394">
        <v>2.0776857542935852</v>
      </c>
      <c r="H3394">
        <v>2.0927834688593929</v>
      </c>
      <c r="I3394">
        <v>2.1081155220868109</v>
      </c>
      <c r="J3394">
        <v>2.1236879355978289</v>
      </c>
      <c r="K3394">
        <v>2.1395069444948911</v>
      </c>
    </row>
    <row r="3395" spans="1:11" x14ac:dyDescent="0.2">
      <c r="A3395" s="1">
        <v>3393</v>
      </c>
      <c r="B3395">
        <v>1.957042881902241</v>
      </c>
      <c r="C3395">
        <v>1.972518168176197</v>
      </c>
      <c r="D3395">
        <v>1.9882113332222311</v>
      </c>
      <c r="E3395">
        <v>2.0041272560007588</v>
      </c>
      <c r="F3395">
        <v>2.0202709758137991</v>
      </c>
      <c r="G3395">
        <v>2.0366477001545462</v>
      </c>
      <c r="H3395">
        <v>2.0532628112972038</v>
      </c>
      <c r="I3395">
        <v>2.0701218755050159</v>
      </c>
      <c r="J3395">
        <v>2.0872306481498661</v>
      </c>
      <c r="K3395">
        <v>2.1045950849706698</v>
      </c>
    </row>
    <row r="3396" spans="1:11" x14ac:dyDescent="0.2">
      <c r="A3396" s="1">
        <v>3394</v>
      </c>
      <c r="B3396">
        <v>1.972609346213106</v>
      </c>
      <c r="C3396">
        <v>1.9877244278779389</v>
      </c>
      <c r="D3396">
        <v>2.0030800179035091</v>
      </c>
      <c r="E3396">
        <v>2.0186812370721809</v>
      </c>
      <c r="F3396">
        <v>2.0345333607140899</v>
      </c>
      <c r="G3396">
        <v>2.0506418248487628</v>
      </c>
      <c r="H3396">
        <v>2.067012234005059</v>
      </c>
      <c r="I3396">
        <v>2.083650366271812</v>
      </c>
      <c r="J3396">
        <v>2.100562182797753</v>
      </c>
      <c r="K3396">
        <v>2.1177538347484091</v>
      </c>
    </row>
    <row r="3397" spans="1:11" x14ac:dyDescent="0.2">
      <c r="A3397" s="1">
        <v>3395</v>
      </c>
      <c r="B3397">
        <v>1.707257327909383</v>
      </c>
      <c r="C3397">
        <v>1.722488932720629</v>
      </c>
      <c r="D3397">
        <v>1.7379558722449111</v>
      </c>
      <c r="E3397">
        <v>1.7536637929226551</v>
      </c>
      <c r="F3397">
        <v>1.7696185037165599</v>
      </c>
      <c r="G3397">
        <v>1.78582598020234</v>
      </c>
      <c r="H3397">
        <v>1.80229237323145</v>
      </c>
      <c r="I3397">
        <v>1.8190240142231029</v>
      </c>
      <c r="J3397">
        <v>1.8360274234870799</v>
      </c>
      <c r="K3397">
        <v>1.853309316513114</v>
      </c>
    </row>
    <row r="3398" spans="1:11" x14ac:dyDescent="0.2">
      <c r="A3398" s="1">
        <v>3396</v>
      </c>
      <c r="B3398">
        <v>2.0323746627880541</v>
      </c>
      <c r="C3398">
        <v>2.0455738116976621</v>
      </c>
      <c r="D3398">
        <v>2.0590100021136131</v>
      </c>
      <c r="E3398">
        <v>2.072688773175968</v>
      </c>
      <c r="F3398">
        <v>2.0866158429787971</v>
      </c>
      <c r="G3398">
        <v>2.1007971144242261</v>
      </c>
      <c r="H3398">
        <v>2.115238679949254</v>
      </c>
      <c r="I3398">
        <v>2.1299468324207789</v>
      </c>
      <c r="J3398">
        <v>2.1449280682652478</v>
      </c>
      <c r="K3398">
        <v>2.1601890984096479</v>
      </c>
    </row>
    <row r="3399" spans="1:11" x14ac:dyDescent="0.2">
      <c r="A3399" s="1">
        <v>3397</v>
      </c>
      <c r="B3399">
        <v>2.1846113240980758</v>
      </c>
      <c r="C3399">
        <v>2.2002862192063142</v>
      </c>
      <c r="D3399">
        <v>2.216167032735445</v>
      </c>
      <c r="E3399">
        <v>2.2322593418736392</v>
      </c>
      <c r="F3399">
        <v>2.2485688978300931</v>
      </c>
      <c r="G3399">
        <v>2.2651016349957591</v>
      </c>
      <c r="H3399">
        <v>2.2818636772813181</v>
      </c>
      <c r="I3399">
        <v>2.298861345553568</v>
      </c>
      <c r="J3399">
        <v>2.3161011673645668</v>
      </c>
      <c r="K3399">
        <v>2.3335898824017089</v>
      </c>
    </row>
    <row r="3400" spans="1:11" x14ac:dyDescent="0.2">
      <c r="A3400" s="1">
        <v>3398</v>
      </c>
      <c r="B3400">
        <v>1.9700282752785541</v>
      </c>
      <c r="C3400">
        <v>1.986888706076668</v>
      </c>
      <c r="D3400">
        <v>2.0039925207868339</v>
      </c>
      <c r="E3400">
        <v>2.021344581988143</v>
      </c>
      <c r="F3400">
        <v>2.0389499273207399</v>
      </c>
      <c r="G3400">
        <v>2.056813778330997</v>
      </c>
      <c r="H3400">
        <v>2.0749415475947091</v>
      </c>
      <c r="I3400">
        <v>2.093338845538212</v>
      </c>
      <c r="J3400">
        <v>2.1120114883998391</v>
      </c>
      <c r="K3400">
        <v>2.13096550834398</v>
      </c>
    </row>
    <row r="3401" spans="1:11" x14ac:dyDescent="0.2">
      <c r="A3401" s="1">
        <v>3399</v>
      </c>
      <c r="B3401">
        <v>2.0838164583890122</v>
      </c>
      <c r="C3401">
        <v>2.0990416592017791</v>
      </c>
      <c r="D3401">
        <v>2.1145289876546638</v>
      </c>
      <c r="E3401">
        <v>2.1302841501404171</v>
      </c>
      <c r="F3401">
        <v>2.1463130080969961</v>
      </c>
      <c r="G3401">
        <v>2.1626215842072858</v>
      </c>
      <c r="H3401">
        <v>2.1792160699842369</v>
      </c>
      <c r="I3401">
        <v>2.1961028334572852</v>
      </c>
      <c r="J3401">
        <v>2.2132884272385058</v>
      </c>
      <c r="K3401">
        <v>2.2307795971069702</v>
      </c>
    </row>
    <row r="3402" spans="1:11" x14ac:dyDescent="0.2">
      <c r="A3402" s="1">
        <v>3400</v>
      </c>
      <c r="B3402">
        <v>1.764286052664191</v>
      </c>
      <c r="C3402">
        <v>1.7803706628756191</v>
      </c>
      <c r="D3402">
        <v>1.7966926271879251</v>
      </c>
      <c r="E3402">
        <v>1.8132581020929699</v>
      </c>
      <c r="F3402">
        <v>1.830073424560515</v>
      </c>
      <c r="G3402">
        <v>1.8471451171922859</v>
      </c>
      <c r="H3402">
        <v>1.8644798949625161</v>
      </c>
      <c r="I3402">
        <v>1.882084672083679</v>
      </c>
      <c r="J3402">
        <v>1.8999665692769161</v>
      </c>
      <c r="K3402">
        <v>1.918132921430804</v>
      </c>
    </row>
    <row r="3403" spans="1:11" x14ac:dyDescent="0.2">
      <c r="A3403" s="1">
        <v>3401</v>
      </c>
      <c r="B3403">
        <v>1.9391414620958001</v>
      </c>
      <c r="C3403">
        <v>1.952784149373392</v>
      </c>
      <c r="D3403">
        <v>1.9666769814920591</v>
      </c>
      <c r="E3403">
        <v>1.9808255566828219</v>
      </c>
      <c r="F3403">
        <v>1.9952356666801581</v>
      </c>
      <c r="G3403">
        <v>2.0099133059525158</v>
      </c>
      <c r="H3403">
        <v>2.0248646758628008</v>
      </c>
      <c r="I3403">
        <v>2.0400961957505679</v>
      </c>
      <c r="J3403">
        <v>2.0556145087744819</v>
      </c>
      <c r="K3403">
        <v>2.0714264913653442</v>
      </c>
    </row>
    <row r="3404" spans="1:11" x14ac:dyDescent="0.2">
      <c r="A3404" s="1">
        <v>3402</v>
      </c>
      <c r="B3404">
        <v>2.1480863324997781</v>
      </c>
      <c r="C3404">
        <v>2.1630501957127111</v>
      </c>
      <c r="D3404">
        <v>2.1782269758931481</v>
      </c>
      <c r="E3404">
        <v>2.1936225521935171</v>
      </c>
      <c r="F3404">
        <v>2.2092429812859828</v>
      </c>
      <c r="G3404">
        <v>2.225094505140949</v>
      </c>
      <c r="H3404">
        <v>2.2411835589766689</v>
      </c>
      <c r="I3404">
        <v>2.2575167797816791</v>
      </c>
      <c r="J3404">
        <v>2.274101015030483</v>
      </c>
      <c r="K3404">
        <v>2.2909433319034229</v>
      </c>
    </row>
    <row r="3405" spans="1:11" x14ac:dyDescent="0.2">
      <c r="A3405" s="1">
        <v>3403</v>
      </c>
      <c r="B3405">
        <v>1.867620937581101</v>
      </c>
      <c r="C3405">
        <v>1.884196034785947</v>
      </c>
      <c r="D3405">
        <v>1.9010037261969439</v>
      </c>
      <c r="E3405">
        <v>1.9180490419426379</v>
      </c>
      <c r="F3405">
        <v>1.9353371974631499</v>
      </c>
      <c r="G3405">
        <v>1.9528736005324501</v>
      </c>
      <c r="H3405">
        <v>1.9706638598329409</v>
      </c>
      <c r="I3405">
        <v>1.9887137915888209</v>
      </c>
      <c r="J3405">
        <v>2.0070294288430648</v>
      </c>
      <c r="K3405">
        <v>2.0256170293559959</v>
      </c>
    </row>
    <row r="3406" spans="1:11" x14ac:dyDescent="0.2">
      <c r="A3406" s="1">
        <v>3404</v>
      </c>
      <c r="B3406">
        <v>1.895209435355661</v>
      </c>
      <c r="C3406">
        <v>1.9096477193471639</v>
      </c>
      <c r="D3406">
        <v>1.924343592359316</v>
      </c>
      <c r="E3406">
        <v>1.9393025170587499</v>
      </c>
      <c r="F3406">
        <v>1.954530116017235</v>
      </c>
      <c r="G3406">
        <v>1.970032178871955</v>
      </c>
      <c r="H3406">
        <v>1.985814670490641</v>
      </c>
      <c r="I3406">
        <v>2.001883738552646</v>
      </c>
      <c r="J3406">
        <v>2.0182457223814372</v>
      </c>
      <c r="K3406">
        <v>2.034907161719147</v>
      </c>
    </row>
    <row r="3407" spans="1:11" x14ac:dyDescent="0.2">
      <c r="A3407" s="1">
        <v>3405</v>
      </c>
      <c r="B3407">
        <v>1.7593963869090981</v>
      </c>
      <c r="C3407">
        <v>1.7740297028452019</v>
      </c>
      <c r="D3407">
        <v>1.788888242809435</v>
      </c>
      <c r="E3407">
        <v>1.8039780540474319</v>
      </c>
      <c r="F3407">
        <v>1.8193053560607779</v>
      </c>
      <c r="G3407">
        <v>1.834876547097694</v>
      </c>
      <c r="H3407">
        <v>1.8506982108394661</v>
      </c>
      <c r="I3407">
        <v>1.86677712384299</v>
      </c>
      <c r="J3407">
        <v>1.883120262610382</v>
      </c>
      <c r="K3407">
        <v>1.899734811933933</v>
      </c>
    </row>
    <row r="3408" spans="1:11" x14ac:dyDescent="0.2">
      <c r="A3408" s="1">
        <v>3406</v>
      </c>
      <c r="B3408">
        <v>1.963420308428552</v>
      </c>
      <c r="C3408">
        <v>1.9770144059802921</v>
      </c>
      <c r="D3408">
        <v>1.9908362204088379</v>
      </c>
      <c r="E3408">
        <v>2.0048910682903882</v>
      </c>
      <c r="F3408">
        <v>2.0191844575702018</v>
      </c>
      <c r="G3408">
        <v>2.033722091841113</v>
      </c>
      <c r="H3408">
        <v>2.048509881637556</v>
      </c>
      <c r="I3408">
        <v>2.0635539472539479</v>
      </c>
      <c r="J3408">
        <v>2.0788606310405622</v>
      </c>
      <c r="K3408">
        <v>2.0944365025682412</v>
      </c>
    </row>
    <row r="3409" spans="1:11" x14ac:dyDescent="0.2">
      <c r="A3409" s="1">
        <v>3407</v>
      </c>
      <c r="B3409">
        <v>1.8905647666281209</v>
      </c>
      <c r="C3409">
        <v>1.905714302304981</v>
      </c>
      <c r="D3409">
        <v>1.9210756666365669</v>
      </c>
      <c r="E3409">
        <v>1.9366542164736751</v>
      </c>
      <c r="F3409">
        <v>1.952455477971202</v>
      </c>
      <c r="G3409">
        <v>1.968485153288507</v>
      </c>
      <c r="H3409">
        <v>1.984749128799534</v>
      </c>
      <c r="I3409">
        <v>2.0012534841053351</v>
      </c>
      <c r="J3409">
        <v>2.0180044988797761</v>
      </c>
      <c r="K3409">
        <v>2.0350086633559719</v>
      </c>
    </row>
    <row r="3410" spans="1:11" x14ac:dyDescent="0.2">
      <c r="A3410" s="1">
        <v>3408</v>
      </c>
      <c r="B3410">
        <v>1.8490080188845599</v>
      </c>
      <c r="C3410">
        <v>1.863611193614567</v>
      </c>
      <c r="D3410">
        <v>1.8784497915535601</v>
      </c>
      <c r="E3410">
        <v>1.8935288054699619</v>
      </c>
      <c r="F3410">
        <v>1.9088533975195769</v>
      </c>
      <c r="G3410">
        <v>1.9244289057692341</v>
      </c>
      <c r="H3410">
        <v>1.940260852482719</v>
      </c>
      <c r="I3410">
        <v>1.956354949157139</v>
      </c>
      <c r="J3410">
        <v>1.9727171069385281</v>
      </c>
      <c r="K3410">
        <v>1.9893534439434439</v>
      </c>
    </row>
    <row r="3411" spans="1:11" x14ac:dyDescent="0.2">
      <c r="A3411" s="1">
        <v>3409</v>
      </c>
      <c r="B3411">
        <v>1.9597498012562939</v>
      </c>
      <c r="C3411">
        <v>1.97403034680059</v>
      </c>
      <c r="D3411">
        <v>1.9885383038912401</v>
      </c>
      <c r="E3411">
        <v>2.003279199082808</v>
      </c>
      <c r="F3411">
        <v>2.018258717736606</v>
      </c>
      <c r="G3411">
        <v>2.0334827095247321</v>
      </c>
      <c r="H3411">
        <v>2.048957196772486</v>
      </c>
      <c r="I3411">
        <v>2.0646883809858938</v>
      </c>
      <c r="J3411">
        <v>2.080682650804925</v>
      </c>
      <c r="K3411">
        <v>2.0969465904939448</v>
      </c>
    </row>
    <row r="3412" spans="1:11" x14ac:dyDescent="0.2">
      <c r="A3412" s="1">
        <v>3410</v>
      </c>
      <c r="B3412">
        <v>2.041054018236073</v>
      </c>
      <c r="C3412">
        <v>2.0561806875612829</v>
      </c>
      <c r="D3412">
        <v>2.071529701054589</v>
      </c>
      <c r="E3412">
        <v>2.0871064136183781</v>
      </c>
      <c r="F3412">
        <v>2.1029163544945511</v>
      </c>
      <c r="G3412">
        <v>2.118965232951977</v>
      </c>
      <c r="H3412">
        <v>2.1352589468240861</v>
      </c>
      <c r="I3412">
        <v>2.1518035863561571</v>
      </c>
      <c r="J3412">
        <v>2.1686054451063632</v>
      </c>
      <c r="K3412">
        <v>2.185671024477104</v>
      </c>
    </row>
    <row r="3413" spans="1:11" x14ac:dyDescent="0.2">
      <c r="A3413" s="1">
        <v>3411</v>
      </c>
      <c r="B3413">
        <v>1.8536125521858631</v>
      </c>
      <c r="C3413">
        <v>1.869368726036952</v>
      </c>
      <c r="D3413">
        <v>1.885360134014971</v>
      </c>
      <c r="E3413">
        <v>1.901592010254108</v>
      </c>
      <c r="F3413">
        <v>1.9180697584538271</v>
      </c>
      <c r="G3413">
        <v>1.9347989595781969</v>
      </c>
      <c r="H3413">
        <v>1.951785377531073</v>
      </c>
      <c r="I3413">
        <v>1.9690349669833791</v>
      </c>
      <c r="J3413">
        <v>1.9865538821529489</v>
      </c>
      <c r="K3413">
        <v>2.0043484849087401</v>
      </c>
    </row>
    <row r="3414" spans="1:11" x14ac:dyDescent="0.2">
      <c r="A3414" s="1">
        <v>3412</v>
      </c>
      <c r="B3414">
        <v>1.8984458667773789</v>
      </c>
      <c r="C3414">
        <v>1.912770531345322</v>
      </c>
      <c r="D3414">
        <v>1.9273402749620121</v>
      </c>
      <c r="E3414">
        <v>1.942160625635134</v>
      </c>
      <c r="F3414">
        <v>1.9572372769987949</v>
      </c>
      <c r="G3414">
        <v>1.9725760951153579</v>
      </c>
      <c r="H3414">
        <v>1.9881831255162199</v>
      </c>
      <c r="I3414">
        <v>2.0040646004343108</v>
      </c>
      <c r="J3414">
        <v>2.0202269474710941</v>
      </c>
      <c r="K3414">
        <v>2.036676796772563</v>
      </c>
    </row>
    <row r="3415" spans="1:11" x14ac:dyDescent="0.2">
      <c r="A3415" s="1">
        <v>3413</v>
      </c>
      <c r="B3415">
        <v>1.916740802172171</v>
      </c>
      <c r="C3415">
        <v>1.931398047623345</v>
      </c>
      <c r="D3415">
        <v>1.9462785841640471</v>
      </c>
      <c r="E3415">
        <v>1.9613881729551741</v>
      </c>
      <c r="F3415">
        <v>1.976732749438979</v>
      </c>
      <c r="G3415">
        <v>1.992318430337821</v>
      </c>
      <c r="H3415">
        <v>2.0081515205861828</v>
      </c>
      <c r="I3415">
        <v>2.0242385202022528</v>
      </c>
      <c r="J3415">
        <v>2.040586132364357</v>
      </c>
      <c r="K3415">
        <v>2.057201270915813</v>
      </c>
    </row>
    <row r="3416" spans="1:11" x14ac:dyDescent="0.2">
      <c r="A3416" s="1">
        <v>3414</v>
      </c>
      <c r="B3416">
        <v>2.1693594848407711</v>
      </c>
      <c r="C3416">
        <v>2.1841594699621538</v>
      </c>
      <c r="D3416">
        <v>2.1991875091204269</v>
      </c>
      <c r="E3416">
        <v>2.2144488681283949</v>
      </c>
      <c r="F3416">
        <v>2.2299489941959192</v>
      </c>
      <c r="G3416">
        <v>2.2456935241111511</v>
      </c>
      <c r="H3416">
        <v>2.261688290178709</v>
      </c>
      <c r="I3416">
        <v>2.2779393286300209</v>
      </c>
      <c r="J3416">
        <v>2.294452887591151</v>
      </c>
      <c r="K3416">
        <v>2.3112354345604271</v>
      </c>
    </row>
    <row r="3417" spans="1:11" x14ac:dyDescent="0.2">
      <c r="A3417" s="1">
        <v>3415</v>
      </c>
      <c r="B3417">
        <v>1.941765487303724</v>
      </c>
      <c r="C3417">
        <v>1.958502341480175</v>
      </c>
      <c r="D3417">
        <v>1.975469510636227</v>
      </c>
      <c r="E3417">
        <v>1.9926723578361221</v>
      </c>
      <c r="F3417">
        <v>2.0101164145322898</v>
      </c>
      <c r="G3417">
        <v>2.0278073847796279</v>
      </c>
      <c r="H3417">
        <v>2.0457511560220509</v>
      </c>
      <c r="I3417">
        <v>2.0639538039858549</v>
      </c>
      <c r="J3417">
        <v>2.0824216033016931</v>
      </c>
      <c r="K3417">
        <v>2.101161034719139</v>
      </c>
    </row>
    <row r="3418" spans="1:11" x14ac:dyDescent="0.2">
      <c r="A3418" s="1">
        <v>3416</v>
      </c>
      <c r="B3418">
        <v>1.859435283392864</v>
      </c>
      <c r="C3418">
        <v>1.8744429640885689</v>
      </c>
      <c r="D3418">
        <v>1.8897106779038699</v>
      </c>
      <c r="E3418">
        <v>1.9052438430551311</v>
      </c>
      <c r="F3418">
        <v>1.921048046768608</v>
      </c>
      <c r="G3418">
        <v>1.9371290526363889</v>
      </c>
      <c r="H3418">
        <v>1.9534928075194891</v>
      </c>
      <c r="I3418">
        <v>1.970145449042366</v>
      </c>
      <c r="J3418">
        <v>1.9870933127136421</v>
      </c>
      <c r="K3418">
        <v>2.0043429409584039</v>
      </c>
    </row>
    <row r="3419" spans="1:11" x14ac:dyDescent="0.2">
      <c r="A3419" s="1">
        <v>3417</v>
      </c>
      <c r="B3419">
        <v>1.7987936772224571</v>
      </c>
      <c r="C3419">
        <v>1.8131572248415191</v>
      </c>
      <c r="D3419">
        <v>1.8277547602060129</v>
      </c>
      <c r="E3419">
        <v>1.8425923860551341</v>
      </c>
      <c r="F3419">
        <v>1.8576763759741559</v>
      </c>
      <c r="G3419">
        <v>1.8730131811563351</v>
      </c>
      <c r="H3419">
        <v>1.8886094382859171</v>
      </c>
      <c r="I3419">
        <v>1.904471976969534</v>
      </c>
      <c r="J3419">
        <v>1.9206078266614419</v>
      </c>
      <c r="K3419">
        <v>1.937024224876094</v>
      </c>
    </row>
    <row r="3420" spans="1:11" x14ac:dyDescent="0.2">
      <c r="A3420" s="1">
        <v>3418</v>
      </c>
      <c r="B3420">
        <v>1.861426615954759</v>
      </c>
      <c r="C3420">
        <v>1.875320541049327</v>
      </c>
      <c r="D3420">
        <v>1.88943818316006</v>
      </c>
      <c r="E3420">
        <v>1.9037850616102689</v>
      </c>
      <c r="F3420">
        <v>1.91836688780632</v>
      </c>
      <c r="G3420">
        <v>1.9331895728785109</v>
      </c>
      <c r="H3420">
        <v>1.948259233806088</v>
      </c>
      <c r="I3420">
        <v>1.963582200925388</v>
      </c>
      <c r="J3420">
        <v>1.9791650265752809</v>
      </c>
      <c r="K3420">
        <v>1.9950144935327669</v>
      </c>
    </row>
    <row r="3421" spans="1:11" x14ac:dyDescent="0.2">
      <c r="A3421" s="1">
        <v>3419</v>
      </c>
      <c r="B3421">
        <v>1.9675680019415329</v>
      </c>
      <c r="C3421">
        <v>1.9819382742054079</v>
      </c>
      <c r="D3421">
        <v>1.9965249089632671</v>
      </c>
      <c r="E3421">
        <v>2.0113331756887569</v>
      </c>
      <c r="F3421">
        <v>2.0263685195750978</v>
      </c>
      <c r="G3421">
        <v>2.041636567870647</v>
      </c>
      <c r="H3421">
        <v>2.0571431390465511</v>
      </c>
      <c r="I3421">
        <v>2.0728942501857039</v>
      </c>
      <c r="J3421">
        <v>2.0888961261759218</v>
      </c>
      <c r="K3421">
        <v>2.105155208310542</v>
      </c>
    </row>
    <row r="3422" spans="1:11" x14ac:dyDescent="0.2">
      <c r="A3422" s="1">
        <v>3420</v>
      </c>
      <c r="B3422">
        <v>1.938452627695753</v>
      </c>
      <c r="C3422">
        <v>1.953639894164596</v>
      </c>
      <c r="D3422">
        <v>1.969050710591415</v>
      </c>
      <c r="E3422">
        <v>1.984690171963128</v>
      </c>
      <c r="F3422">
        <v>2.0005635401730841</v>
      </c>
      <c r="G3422">
        <v>2.0166762509855372</v>
      </c>
      <c r="H3422">
        <v>2.0330339214448179</v>
      </c>
      <c r="I3422">
        <v>2.0496423575906149</v>
      </c>
      <c r="J3422">
        <v>2.0665075626321769</v>
      </c>
      <c r="K3422">
        <v>2.0836357455101329</v>
      </c>
    </row>
    <row r="3423" spans="1:11" x14ac:dyDescent="0.2">
      <c r="A3423" s="1">
        <v>3421</v>
      </c>
      <c r="B3423">
        <v>2.1765862753586509</v>
      </c>
      <c r="C3423">
        <v>2.1915566960030821</v>
      </c>
      <c r="D3423">
        <v>2.2067632977428988</v>
      </c>
      <c r="E3423">
        <v>2.2222113367827601</v>
      </c>
      <c r="F3423">
        <v>2.2379062306944428</v>
      </c>
      <c r="G3423">
        <v>2.2538535647498619</v>
      </c>
      <c r="H3423">
        <v>2.270059099123646</v>
      </c>
      <c r="I3423">
        <v>2.2865287773798428</v>
      </c>
      <c r="J3423">
        <v>2.3032687310961379</v>
      </c>
      <c r="K3423">
        <v>2.3202852920812629</v>
      </c>
    </row>
    <row r="3424" spans="1:11" x14ac:dyDescent="0.2">
      <c r="A3424" s="1">
        <v>3422</v>
      </c>
      <c r="B3424">
        <v>1.7719125288425721</v>
      </c>
      <c r="C3424">
        <v>1.788706066742767</v>
      </c>
      <c r="D3424">
        <v>1.805732656011201</v>
      </c>
      <c r="E3424">
        <v>1.822997846928226</v>
      </c>
      <c r="F3424">
        <v>1.8405073558359879</v>
      </c>
      <c r="G3424">
        <v>1.858267071633638</v>
      </c>
      <c r="H3424">
        <v>1.8762830622162381</v>
      </c>
      <c r="I3424">
        <v>1.8945615821161459</v>
      </c>
      <c r="J3424">
        <v>1.913109079488587</v>
      </c>
      <c r="K3424">
        <v>1.9319322041582649</v>
      </c>
    </row>
    <row r="3425" spans="1:11" x14ac:dyDescent="0.2">
      <c r="A3425" s="1">
        <v>3423</v>
      </c>
      <c r="B3425">
        <v>2.0059827506871302</v>
      </c>
      <c r="C3425">
        <v>2.019689310586394</v>
      </c>
      <c r="D3425">
        <v>2.0336568143816991</v>
      </c>
      <c r="E3425">
        <v>2.047892311102907</v>
      </c>
      <c r="F3425">
        <v>2.062396769256702</v>
      </c>
      <c r="G3425">
        <v>2.0771807227799748</v>
      </c>
      <c r="H3425">
        <v>2.0922486386048482</v>
      </c>
      <c r="I3425">
        <v>2.107606743598494</v>
      </c>
      <c r="J3425">
        <v>2.123261468203665</v>
      </c>
      <c r="K3425">
        <v>2.1392194544231899</v>
      </c>
    </row>
    <row r="3426" spans="1:11" x14ac:dyDescent="0.2">
      <c r="A3426" s="1">
        <v>3424</v>
      </c>
      <c r="B3426">
        <v>1.7088722073552149</v>
      </c>
      <c r="C3426">
        <v>1.724348753512051</v>
      </c>
      <c r="D3426">
        <v>1.7400393613140579</v>
      </c>
      <c r="E3426">
        <v>1.755950191518262</v>
      </c>
      <c r="F3426">
        <v>1.7720874339992341</v>
      </c>
      <c r="G3426">
        <v>1.7884576753762611</v>
      </c>
      <c r="H3426">
        <v>1.805067547060053</v>
      </c>
      <c r="I3426">
        <v>1.8219239099960951</v>
      </c>
      <c r="J3426">
        <v>1.8390338299273259</v>
      </c>
      <c r="K3426">
        <v>1.8564045835214491</v>
      </c>
    </row>
    <row r="3427" spans="1:11" x14ac:dyDescent="0.2">
      <c r="A3427" s="1">
        <v>3425</v>
      </c>
      <c r="B3427">
        <v>1.745948131722048</v>
      </c>
      <c r="C3427">
        <v>1.759161532131976</v>
      </c>
      <c r="D3427">
        <v>1.7726154017093689</v>
      </c>
      <c r="E3427">
        <v>1.7863148027914111</v>
      </c>
      <c r="F3427">
        <v>1.8002649879369119</v>
      </c>
      <c r="G3427">
        <v>1.81447141409475</v>
      </c>
      <c r="H3427">
        <v>1.828939743079635</v>
      </c>
      <c r="I3427">
        <v>1.8436758510326079</v>
      </c>
      <c r="J3427">
        <v>1.8586858377699871</v>
      </c>
      <c r="K3427">
        <v>1.8739760341169229</v>
      </c>
    </row>
    <row r="3428" spans="1:11" x14ac:dyDescent="0.2">
      <c r="A3428" s="1">
        <v>3426</v>
      </c>
      <c r="B3428">
        <v>1.977811735114098</v>
      </c>
      <c r="C3428">
        <v>1.991291900027355</v>
      </c>
      <c r="D3428">
        <v>2.0049782545965811</v>
      </c>
      <c r="E3428">
        <v>2.0188764431413082</v>
      </c>
      <c r="F3428">
        <v>2.0329922710596038</v>
      </c>
      <c r="G3428">
        <v>2.0473317125828321</v>
      </c>
      <c r="H3428">
        <v>2.0619009186209829</v>
      </c>
      <c r="I3428">
        <v>2.0767062251236128</v>
      </c>
      <c r="J3428">
        <v>2.0917541618665418</v>
      </c>
      <c r="K3428">
        <v>2.1070514616050429</v>
      </c>
    </row>
    <row r="3429" spans="1:11" x14ac:dyDescent="0.2">
      <c r="A3429" s="1">
        <v>3427</v>
      </c>
      <c r="B3429">
        <v>1.732283739878913</v>
      </c>
      <c r="C3429">
        <v>1.747542681641989</v>
      </c>
      <c r="D3429">
        <v>1.7630113759645509</v>
      </c>
      <c r="E3429">
        <v>1.77869469259473</v>
      </c>
      <c r="F3429">
        <v>1.7945976792227341</v>
      </c>
      <c r="G3429">
        <v>1.810725567947153</v>
      </c>
      <c r="H3429">
        <v>1.827083782114221</v>
      </c>
      <c r="I3429">
        <v>1.8436779435266739</v>
      </c>
      <c r="J3429">
        <v>1.8605138800700449</v>
      </c>
      <c r="K3429">
        <v>1.877597633783151</v>
      </c>
    </row>
    <row r="3430" spans="1:11" x14ac:dyDescent="0.2">
      <c r="A3430" s="1">
        <v>3428</v>
      </c>
      <c r="B3430">
        <v>2.2071242458978029</v>
      </c>
      <c r="C3430">
        <v>2.2205153775578941</v>
      </c>
      <c r="D3430">
        <v>2.2341435772511238</v>
      </c>
      <c r="E3430">
        <v>2.248013779061139</v>
      </c>
      <c r="F3430">
        <v>2.262131071314577</v>
      </c>
      <c r="G3430">
        <v>2.2765007043595178</v>
      </c>
      <c r="H3430">
        <v>2.2911280976670332</v>
      </c>
      <c r="I3430">
        <v>2.306018848232922</v>
      </c>
      <c r="J3430">
        <v>2.32117873663013</v>
      </c>
      <c r="K3430">
        <v>2.3366137378826011</v>
      </c>
    </row>
    <row r="3431" spans="1:11" x14ac:dyDescent="0.2">
      <c r="A3431" s="1">
        <v>3429</v>
      </c>
      <c r="B3431">
        <v>2.0462055130474122</v>
      </c>
      <c r="C3431">
        <v>2.0632209565547299</v>
      </c>
      <c r="D3431">
        <v>2.080445261063169</v>
      </c>
      <c r="E3431">
        <v>2.097883990728115</v>
      </c>
      <c r="F3431">
        <v>2.1155428638934368</v>
      </c>
      <c r="G3431">
        <v>2.1334277619618791</v>
      </c>
      <c r="H3431">
        <v>2.151544735929952</v>
      </c>
      <c r="I3431">
        <v>2.1699000106550499</v>
      </c>
      <c r="J3431">
        <v>2.1884999949874331</v>
      </c>
      <c r="K3431">
        <v>2.2073512879911368</v>
      </c>
    </row>
    <row r="3432" spans="1:11" x14ac:dyDescent="0.2">
      <c r="A3432" s="1">
        <v>3430</v>
      </c>
      <c r="B3432">
        <v>2.100251917509957</v>
      </c>
      <c r="C3432">
        <v>2.1160620397824821</v>
      </c>
      <c r="D3432">
        <v>2.132136136070371</v>
      </c>
      <c r="E3432">
        <v>2.1484791356876101</v>
      </c>
      <c r="F3432">
        <v>2.1650961432231348</v>
      </c>
      <c r="G3432">
        <v>2.1819924447880861</v>
      </c>
      <c r="H3432">
        <v>2.199173514564444</v>
      </c>
      <c r="I3432">
        <v>2.2166450213205251</v>
      </c>
      <c r="J3432">
        <v>2.234412836742993</v>
      </c>
      <c r="K3432">
        <v>2.2524830408195999</v>
      </c>
    </row>
    <row r="3433" spans="1:11" x14ac:dyDescent="0.2">
      <c r="A3433" s="1">
        <v>3431</v>
      </c>
      <c r="B3433">
        <v>2.051383791920359</v>
      </c>
      <c r="C3433">
        <v>2.0675988270022811</v>
      </c>
      <c r="D3433">
        <v>2.0840602080930788</v>
      </c>
      <c r="E3433">
        <v>2.1007741171729921</v>
      </c>
      <c r="F3433">
        <v>2.1177468923061649</v>
      </c>
      <c r="G3433">
        <v>2.134985035309994</v>
      </c>
      <c r="H3433">
        <v>2.152495218088831</v>
      </c>
      <c r="I3433">
        <v>2.1702842913598528</v>
      </c>
      <c r="J3433">
        <v>2.188359291785118</v>
      </c>
      <c r="K3433">
        <v>2.2067274501198</v>
      </c>
    </row>
    <row r="3434" spans="1:11" x14ac:dyDescent="0.2">
      <c r="A3434" s="1">
        <v>3432</v>
      </c>
      <c r="B3434">
        <v>2.0235559383801731</v>
      </c>
      <c r="C3434">
        <v>2.0393996076357732</v>
      </c>
      <c r="D3434">
        <v>2.0554955585106049</v>
      </c>
      <c r="E3434">
        <v>2.0718495963292072</v>
      </c>
      <c r="F3434">
        <v>2.0884677205211259</v>
      </c>
      <c r="G3434">
        <v>2.1053561313050628</v>
      </c>
      <c r="H3434">
        <v>2.1225212358465662</v>
      </c>
      <c r="I3434">
        <v>2.1399696552410701</v>
      </c>
      <c r="J3434">
        <v>2.157708231921061</v>
      </c>
      <c r="K3434">
        <v>2.1757440383884958</v>
      </c>
    </row>
    <row r="3435" spans="1:11" x14ac:dyDescent="0.2">
      <c r="A3435" s="1">
        <v>3433</v>
      </c>
      <c r="B3435">
        <v>1.932260822934398</v>
      </c>
      <c r="C3435">
        <v>1.9478884062139501</v>
      </c>
      <c r="D3435">
        <v>1.963762670371535</v>
      </c>
      <c r="E3435">
        <v>1.979889549083875</v>
      </c>
      <c r="F3435">
        <v>1.9962751592754009</v>
      </c>
      <c r="G3435">
        <v>2.0129258086052371</v>
      </c>
      <c r="H3435">
        <v>2.029848006270929</v>
      </c>
      <c r="I3435">
        <v>2.0470484673563791</v>
      </c>
      <c r="J3435">
        <v>2.0645341245875408</v>
      </c>
      <c r="K3435">
        <v>2.0823121357242682</v>
      </c>
    </row>
    <row r="3436" spans="1:11" x14ac:dyDescent="0.2">
      <c r="A3436" s="1">
        <v>3434</v>
      </c>
      <c r="B3436">
        <v>1.887541922658249</v>
      </c>
      <c r="C3436">
        <v>1.9024682705990841</v>
      </c>
      <c r="D3436">
        <v>1.9176379022810219</v>
      </c>
      <c r="E3436">
        <v>1.9330566249364081</v>
      </c>
      <c r="F3436">
        <v>1.9487304332877631</v>
      </c>
      <c r="G3436">
        <v>1.964665516858136</v>
      </c>
      <c r="H3436">
        <v>1.9808682677734639</v>
      </c>
      <c r="I3436">
        <v>1.997345288722248</v>
      </c>
      <c r="J3436">
        <v>2.0141034016396588</v>
      </c>
      <c r="K3436">
        <v>2.0311496561569689</v>
      </c>
    </row>
    <row r="3437" spans="1:11" x14ac:dyDescent="0.2">
      <c r="A3437" s="1">
        <v>3435</v>
      </c>
      <c r="B3437">
        <v>2.1878081720774838</v>
      </c>
      <c r="C3437">
        <v>2.2023864730024361</v>
      </c>
      <c r="D3437">
        <v>2.217197258703774</v>
      </c>
      <c r="E3437">
        <v>2.232246255409708</v>
      </c>
      <c r="F3437">
        <v>2.2475393730976738</v>
      </c>
      <c r="G3437">
        <v>2.2630827129535489</v>
      </c>
      <c r="H3437">
        <v>2.2788825751934012</v>
      </c>
      <c r="I3437">
        <v>2.2949454672582932</v>
      </c>
      <c r="J3437">
        <v>2.311278112407853</v>
      </c>
      <c r="K3437">
        <v>2.3278874587088629</v>
      </c>
    </row>
    <row r="3438" spans="1:11" x14ac:dyDescent="0.2">
      <c r="A3438" s="1">
        <v>3436</v>
      </c>
      <c r="B3438">
        <v>1.8659382976245911</v>
      </c>
      <c r="C3438">
        <v>1.8828148223231049</v>
      </c>
      <c r="D3438">
        <v>1.8999183322407289</v>
      </c>
      <c r="E3438">
        <v>1.917254303497179</v>
      </c>
      <c r="F3438">
        <v>1.9348283933526229</v>
      </c>
      <c r="G3438">
        <v>1.9526464475471219</v>
      </c>
      <c r="H3438">
        <v>1.970714507979372</v>
      </c>
      <c r="I3438">
        <v>1.98903882077362</v>
      </c>
      <c r="J3438">
        <v>2.0076258447466362</v>
      </c>
      <c r="K3438">
        <v>2.026482260294094</v>
      </c>
    </row>
    <row r="3439" spans="1:11" x14ac:dyDescent="0.2">
      <c r="A3439" s="1">
        <v>3437</v>
      </c>
      <c r="B3439">
        <v>1.8381659364986691</v>
      </c>
      <c r="C3439">
        <v>1.852593636285671</v>
      </c>
      <c r="D3439">
        <v>1.8672834586200759</v>
      </c>
      <c r="E3439">
        <v>1.882240748072372</v>
      </c>
      <c r="F3439">
        <v>1.897471021351387</v>
      </c>
      <c r="G3439">
        <v>1.912979976424054</v>
      </c>
      <c r="H3439">
        <v>1.928773499872275</v>
      </c>
      <c r="I3439">
        <v>1.944857673801019</v>
      </c>
      <c r="J3439">
        <v>1.961238785007114</v>
      </c>
      <c r="K3439">
        <v>1.9779233335496089</v>
      </c>
    </row>
    <row r="3440" spans="1:11" x14ac:dyDescent="0.2">
      <c r="A3440" s="1">
        <v>3438</v>
      </c>
      <c r="B3440">
        <v>1.899747146928614</v>
      </c>
      <c r="C3440">
        <v>1.913943266747594</v>
      </c>
      <c r="D3440">
        <v>1.9283645181511611</v>
      </c>
      <c r="E3440">
        <v>1.943017049392846</v>
      </c>
      <c r="F3440">
        <v>1.95790717852522</v>
      </c>
      <c r="G3440">
        <v>1.9730413991078499</v>
      </c>
      <c r="H3440">
        <v>1.9884263883026601</v>
      </c>
      <c r="I3440">
        <v>2.0040690146977811</v>
      </c>
      <c r="J3440">
        <v>2.0199763444774428</v>
      </c>
      <c r="K3440">
        <v>2.036155652690617</v>
      </c>
    </row>
    <row r="3441" spans="1:11" x14ac:dyDescent="0.2">
      <c r="A3441" s="1">
        <v>3439</v>
      </c>
      <c r="B3441">
        <v>1.9875759516899161</v>
      </c>
      <c r="C3441">
        <v>2.0022421836187219</v>
      </c>
      <c r="D3441">
        <v>2.0171294308951748</v>
      </c>
      <c r="E3441">
        <v>2.0322430102955411</v>
      </c>
      <c r="F3441">
        <v>2.0475884322566928</v>
      </c>
      <c r="G3441">
        <v>2.063171407594496</v>
      </c>
      <c r="H3441">
        <v>2.078997854391754</v>
      </c>
      <c r="I3441">
        <v>2.095073906292678</v>
      </c>
      <c r="J3441">
        <v>2.1114059189600081</v>
      </c>
      <c r="K3441">
        <v>2.1280004792517651</v>
      </c>
    </row>
    <row r="3442" spans="1:11" x14ac:dyDescent="0.2">
      <c r="A3442" s="1">
        <v>3440</v>
      </c>
      <c r="B3442">
        <v>1.8632248016775681</v>
      </c>
      <c r="C3442">
        <v>1.8785676533636679</v>
      </c>
      <c r="D3442">
        <v>1.894138662603621</v>
      </c>
      <c r="E3442">
        <v>1.9099430315034971</v>
      </c>
      <c r="F3442">
        <v>1.925986132849234</v>
      </c>
      <c r="G3442">
        <v>1.9422735143160581</v>
      </c>
      <c r="H3442">
        <v>1.9588109096285531</v>
      </c>
      <c r="I3442">
        <v>1.9756042449270239</v>
      </c>
      <c r="J3442">
        <v>1.9926596469884521</v>
      </c>
      <c r="K3442">
        <v>2.009983455334762</v>
      </c>
    </row>
    <row r="3443" spans="1:11" x14ac:dyDescent="0.2">
      <c r="A3443" s="1">
        <v>3441</v>
      </c>
      <c r="B3443">
        <v>1.821501710632937</v>
      </c>
      <c r="C3443">
        <v>1.835896865144677</v>
      </c>
      <c r="D3443">
        <v>1.850530655450586</v>
      </c>
      <c r="E3443">
        <v>1.8654084469894761</v>
      </c>
      <c r="F3443">
        <v>1.8805357683447681</v>
      </c>
      <c r="G3443">
        <v>1.8959183203771079</v>
      </c>
      <c r="H3443">
        <v>1.911561982340239</v>
      </c>
      <c r="I3443">
        <v>1.9274728195566391</v>
      </c>
      <c r="J3443">
        <v>1.9436570912915829</v>
      </c>
      <c r="K3443">
        <v>1.9601212592771939</v>
      </c>
    </row>
    <row r="3444" spans="1:11" x14ac:dyDescent="0.2">
      <c r="A3444" s="1">
        <v>3442</v>
      </c>
      <c r="B3444">
        <v>2.0404166957672789</v>
      </c>
      <c r="C3444">
        <v>2.0544848709791519</v>
      </c>
      <c r="D3444">
        <v>2.068777318838825</v>
      </c>
      <c r="E3444">
        <v>2.0832996483589299</v>
      </c>
      <c r="F3444">
        <v>2.098057638645944</v>
      </c>
      <c r="G3444">
        <v>2.1130572442282491</v>
      </c>
      <c r="H3444">
        <v>2.12830460300132</v>
      </c>
      <c r="I3444">
        <v>2.1438060424096088</v>
      </c>
      <c r="J3444">
        <v>2.159568088336449</v>
      </c>
      <c r="K3444">
        <v>2.1755974720564528</v>
      </c>
    </row>
    <row r="3445" spans="1:11" x14ac:dyDescent="0.2">
      <c r="A3445" s="1">
        <v>3443</v>
      </c>
      <c r="B3445">
        <v>1.849447305135888</v>
      </c>
      <c r="C3445">
        <v>1.8651904842229541</v>
      </c>
      <c r="D3445">
        <v>1.88115270465873</v>
      </c>
      <c r="E3445">
        <v>1.8973392512803919</v>
      </c>
      <c r="F3445">
        <v>1.913755585532581</v>
      </c>
      <c r="G3445">
        <v>1.9304073528077681</v>
      </c>
      <c r="H3445">
        <v>1.9473003903306101</v>
      </c>
      <c r="I3445">
        <v>1.9644407326985009</v>
      </c>
      <c r="J3445">
        <v>1.98183462089556</v>
      </c>
      <c r="K3445">
        <v>1.999488510105599</v>
      </c>
    </row>
    <row r="3446" spans="1:11" x14ac:dyDescent="0.2">
      <c r="A3446" s="1">
        <v>3444</v>
      </c>
      <c r="B3446">
        <v>2.0287990358985959</v>
      </c>
      <c r="C3446">
        <v>2.043091683285974</v>
      </c>
      <c r="D3446">
        <v>2.0576289624065001</v>
      </c>
      <c r="E3446">
        <v>2.0724160299701051</v>
      </c>
      <c r="F3446">
        <v>2.087458210723665</v>
      </c>
      <c r="G3446">
        <v>2.102761003439146</v>
      </c>
      <c r="H3446">
        <v>2.118330088409826</v>
      </c>
      <c r="I3446">
        <v>2.134171335526402</v>
      </c>
      <c r="J3446">
        <v>2.1502908132142009</v>
      </c>
      <c r="K3446">
        <v>2.166694795005669</v>
      </c>
    </row>
    <row r="3447" spans="1:11" x14ac:dyDescent="0.2">
      <c r="A3447" s="1">
        <v>3445</v>
      </c>
      <c r="B3447">
        <v>2.0992332982130191</v>
      </c>
      <c r="C3447">
        <v>2.114889173180647</v>
      </c>
      <c r="D3447">
        <v>2.1307678416981002</v>
      </c>
      <c r="E3447">
        <v>2.1468750459481809</v>
      </c>
      <c r="F3447">
        <v>2.1632166913571038</v>
      </c>
      <c r="G3447">
        <v>2.1797988536127968</v>
      </c>
      <c r="H3447">
        <v>2.1966277849556</v>
      </c>
      <c r="I3447">
        <v>2.2137099214937281</v>
      </c>
      <c r="J3447">
        <v>2.2310518920458291</v>
      </c>
      <c r="K3447">
        <v>2.2486605251666791</v>
      </c>
    </row>
    <row r="3448" spans="1:11" x14ac:dyDescent="0.2">
      <c r="A3448" s="1">
        <v>3446</v>
      </c>
      <c r="B3448">
        <v>1.6803641702208021</v>
      </c>
      <c r="C3448">
        <v>1.696570217523875</v>
      </c>
      <c r="D3448">
        <v>1.713019616271221</v>
      </c>
      <c r="E3448">
        <v>1.7297176195519901</v>
      </c>
      <c r="F3448">
        <v>1.7466696626754881</v>
      </c>
      <c r="G3448">
        <v>1.7638813678780481</v>
      </c>
      <c r="H3448">
        <v>1.781358551137342</v>
      </c>
      <c r="I3448">
        <v>1.7991072313445311</v>
      </c>
      <c r="J3448">
        <v>1.8171336350677969</v>
      </c>
      <c r="K3448">
        <v>1.8354442064394569</v>
      </c>
    </row>
    <row r="3449" spans="1:11" x14ac:dyDescent="0.2">
      <c r="A3449" s="1">
        <v>3447</v>
      </c>
      <c r="B3449">
        <v>1.902895385808195</v>
      </c>
      <c r="C3449">
        <v>1.9158959238736899</v>
      </c>
      <c r="D3449">
        <v>1.929148560211263</v>
      </c>
      <c r="E3449">
        <v>1.9426590092463949</v>
      </c>
      <c r="F3449">
        <v>1.956433153246818</v>
      </c>
      <c r="G3449">
        <v>1.970477047621173</v>
      </c>
      <c r="H3449">
        <v>1.9847969286791249</v>
      </c>
      <c r="I3449">
        <v>1.999399222179755</v>
      </c>
      <c r="J3449">
        <v>2.0142905513851672</v>
      </c>
      <c r="K3449">
        <v>2.029477744873013</v>
      </c>
    </row>
    <row r="3450" spans="1:11" x14ac:dyDescent="0.2">
      <c r="A3450" s="1">
        <v>3448</v>
      </c>
      <c r="B3450">
        <v>2.0917235678222101</v>
      </c>
      <c r="C3450">
        <v>2.1064047626419948</v>
      </c>
      <c r="D3450">
        <v>2.121289062997421</v>
      </c>
      <c r="E3450">
        <v>2.1363823956222281</v>
      </c>
      <c r="F3450">
        <v>2.1516908675395658</v>
      </c>
      <c r="G3450">
        <v>2.1672207729868811</v>
      </c>
      <c r="H3450">
        <v>2.1829785990269408</v>
      </c>
      <c r="I3450">
        <v>2.1989710356793961</v>
      </c>
      <c r="J3450">
        <v>2.2152049809347192</v>
      </c>
      <c r="K3450">
        <v>2.231687550024974</v>
      </c>
    </row>
    <row r="3451" spans="1:11" x14ac:dyDescent="0.2">
      <c r="A3451" s="1">
        <v>3449</v>
      </c>
      <c r="B3451">
        <v>1.96480872805497</v>
      </c>
      <c r="C3451">
        <v>1.980949760637128</v>
      </c>
      <c r="D3451">
        <v>1.9973189049753119</v>
      </c>
      <c r="E3451">
        <v>2.0139209670346832</v>
      </c>
      <c r="F3451">
        <v>2.030760938553684</v>
      </c>
      <c r="G3451">
        <v>2.047844006712948</v>
      </c>
      <c r="H3451">
        <v>2.0651755601124751</v>
      </c>
      <c r="I3451">
        <v>2.0827611971112341</v>
      </c>
      <c r="J3451">
        <v>2.100606734258375</v>
      </c>
      <c r="K3451">
        <v>2.1187182139734442</v>
      </c>
    </row>
    <row r="3452" spans="1:11" x14ac:dyDescent="0.2">
      <c r="A3452" s="1">
        <v>3450</v>
      </c>
      <c r="B3452">
        <v>1.8723845532960299</v>
      </c>
      <c r="C3452">
        <v>1.887564244948712</v>
      </c>
      <c r="D3452">
        <v>1.9029948047142169</v>
      </c>
      <c r="E3452">
        <v>1.918681587102548</v>
      </c>
      <c r="F3452">
        <v>1.934630099386921</v>
      </c>
      <c r="G3452">
        <v>1.950846009492309</v>
      </c>
      <c r="H3452">
        <v>1.967335153849713</v>
      </c>
      <c r="I3452">
        <v>1.9841035445072599</v>
      </c>
      <c r="J3452">
        <v>2.0011573797123972</v>
      </c>
      <c r="K3452">
        <v>2.0185030508131261</v>
      </c>
    </row>
    <row r="3453" spans="1:11" x14ac:dyDescent="0.2">
      <c r="A3453" s="1">
        <v>3451</v>
      </c>
      <c r="B3453">
        <v>2.1385461933844332</v>
      </c>
      <c r="C3453">
        <v>2.1530102872153258</v>
      </c>
      <c r="D3453">
        <v>2.1677108647208772</v>
      </c>
      <c r="E3453">
        <v>2.182653816076348</v>
      </c>
      <c r="F3453">
        <v>2.1978452000539259</v>
      </c>
      <c r="G3453">
        <v>2.213291251219462</v>
      </c>
      <c r="H3453">
        <v>2.228998384365013</v>
      </c>
      <c r="I3453">
        <v>2.2449732034343599</v>
      </c>
      <c r="J3453">
        <v>2.2612225078497512</v>
      </c>
      <c r="K3453">
        <v>2.277753300336816</v>
      </c>
    </row>
    <row r="3454" spans="1:11" x14ac:dyDescent="0.2">
      <c r="A3454" s="1">
        <v>3452</v>
      </c>
      <c r="B3454">
        <v>1.8028383978341771</v>
      </c>
      <c r="C3454">
        <v>1.8193365606157721</v>
      </c>
      <c r="D3454">
        <v>1.8360600203627579</v>
      </c>
      <c r="E3454">
        <v>1.8530143472901279</v>
      </c>
      <c r="F3454">
        <v>1.870205300178847</v>
      </c>
      <c r="G3454">
        <v>1.88763882870877</v>
      </c>
      <c r="H3454">
        <v>1.90532108217268</v>
      </c>
      <c r="I3454">
        <v>1.923258416409195</v>
      </c>
      <c r="J3454">
        <v>1.9414574021468329</v>
      </c>
      <c r="K3454">
        <v>1.959924832133298</v>
      </c>
    </row>
    <row r="3455" spans="1:11" x14ac:dyDescent="0.2">
      <c r="A3455" s="1">
        <v>3453</v>
      </c>
      <c r="B3455">
        <v>1.8040758236422121</v>
      </c>
      <c r="C3455">
        <v>1.818017099763418</v>
      </c>
      <c r="D3455">
        <v>1.8322146743223029</v>
      </c>
      <c r="E3455">
        <v>1.846673854615609</v>
      </c>
      <c r="F3455">
        <v>1.861400123824146</v>
      </c>
      <c r="G3455">
        <v>1.876399150205893</v>
      </c>
      <c r="H3455">
        <v>1.89167679273085</v>
      </c>
      <c r="I3455">
        <v>1.907239110139721</v>
      </c>
      <c r="J3455">
        <v>1.9230923691612749</v>
      </c>
      <c r="K3455">
        <v>1.939243053237768</v>
      </c>
    </row>
    <row r="3456" spans="1:11" x14ac:dyDescent="0.2">
      <c r="A3456" s="1">
        <v>3454</v>
      </c>
      <c r="B3456">
        <v>1.7963836460343501</v>
      </c>
      <c r="C3456">
        <v>1.810314811754778</v>
      </c>
      <c r="D3456">
        <v>1.824463564618404</v>
      </c>
      <c r="E3456">
        <v>1.8388359187591801</v>
      </c>
      <c r="F3456">
        <v>1.8534380561642361</v>
      </c>
      <c r="G3456">
        <v>1.8682763339865269</v>
      </c>
      <c r="H3456">
        <v>1.883357291881566</v>
      </c>
      <c r="I3456">
        <v>1.8986876598096241</v>
      </c>
      <c r="J3456">
        <v>1.9142743661866519</v>
      </c>
      <c r="K3456">
        <v>1.9301245464624921</v>
      </c>
    </row>
    <row r="3457" spans="1:11" x14ac:dyDescent="0.2">
      <c r="A3457" s="1">
        <v>3455</v>
      </c>
      <c r="B3457">
        <v>1.803007727021791</v>
      </c>
      <c r="C3457">
        <v>1.816879871256682</v>
      </c>
      <c r="D3457">
        <v>1.8309688545323779</v>
      </c>
      <c r="E3457">
        <v>1.8452798168939679</v>
      </c>
      <c r="F3457">
        <v>1.8598180888965921</v>
      </c>
      <c r="G3457">
        <v>1.8745891957568721</v>
      </c>
      <c r="H3457">
        <v>1.889598866878311</v>
      </c>
      <c r="I3457">
        <v>1.904853042191033</v>
      </c>
      <c r="J3457">
        <v>1.9203578797381651</v>
      </c>
      <c r="K3457">
        <v>1.9361197647074819</v>
      </c>
    </row>
    <row r="3458" spans="1:11" x14ac:dyDescent="0.2">
      <c r="A3458" s="1">
        <v>3456</v>
      </c>
      <c r="B3458">
        <v>2.0043260060748351</v>
      </c>
      <c r="C3458">
        <v>2.0182484572748738</v>
      </c>
      <c r="D3458">
        <v>2.0323868314322282</v>
      </c>
      <c r="E3458">
        <v>2.046746231547639</v>
      </c>
      <c r="F3458">
        <v>2.061331924588075</v>
      </c>
      <c r="G3458">
        <v>2.0761493467067291</v>
      </c>
      <c r="H3458">
        <v>2.091204114693999</v>
      </c>
      <c r="I3458">
        <v>2.1065020311233189</v>
      </c>
      <c r="J3458">
        <v>2.122049094285213</v>
      </c>
      <c r="K3458">
        <v>2.1378515068860331</v>
      </c>
    </row>
    <row r="3459" spans="1:11" x14ac:dyDescent="0.2">
      <c r="A3459" s="1">
        <v>3457</v>
      </c>
      <c r="B3459">
        <v>1.992837317020788</v>
      </c>
      <c r="C3459">
        <v>2.008302822648762</v>
      </c>
      <c r="D3459">
        <v>2.0239850079239088</v>
      </c>
      <c r="E3459">
        <v>2.0398889545277932</v>
      </c>
      <c r="F3459">
        <v>2.0560199047475609</v>
      </c>
      <c r="G3459">
        <v>2.0723832690018931</v>
      </c>
      <c r="H3459">
        <v>2.0889846326388279</v>
      </c>
      <c r="I3459">
        <v>2.1058297631344649</v>
      </c>
      <c r="J3459">
        <v>2.1229246178198622</v>
      </c>
      <c r="K3459">
        <v>2.1402753521866789</v>
      </c>
    </row>
    <row r="3460" spans="1:11" x14ac:dyDescent="0.2">
      <c r="A3460" s="1">
        <v>3458</v>
      </c>
      <c r="B3460">
        <v>2.152199970841413</v>
      </c>
      <c r="C3460">
        <v>2.1675892645807902</v>
      </c>
      <c r="D3460">
        <v>2.1832188982450371</v>
      </c>
      <c r="E3460">
        <v>2.1990939697963219</v>
      </c>
      <c r="F3460">
        <v>2.2152197380369429</v>
      </c>
      <c r="G3460">
        <v>2.231601628736863</v>
      </c>
      <c r="H3460">
        <v>2.2482452413075129</v>
      </c>
      <c r="I3460">
        <v>2.265156356400273</v>
      </c>
      <c r="J3460">
        <v>2.2823409435815121</v>
      </c>
      <c r="K3460">
        <v>2.299805167623207</v>
      </c>
    </row>
    <row r="3461" spans="1:11" x14ac:dyDescent="0.2">
      <c r="A3461" s="1">
        <v>3459</v>
      </c>
      <c r="B3461">
        <v>1.9357362606005799</v>
      </c>
      <c r="C3461">
        <v>1.952346140229748</v>
      </c>
      <c r="D3461">
        <v>1.9691955543492901</v>
      </c>
      <c r="E3461">
        <v>1.986290145171876</v>
      </c>
      <c r="F3461">
        <v>2.0036357164618228</v>
      </c>
      <c r="G3461">
        <v>2.021238238920434</v>
      </c>
      <c r="H3461">
        <v>2.039103858110404</v>
      </c>
      <c r="I3461">
        <v>2.0572389004083171</v>
      </c>
      <c r="J3461">
        <v>2.0756498818712998</v>
      </c>
      <c r="K3461">
        <v>2.09434351354213</v>
      </c>
    </row>
    <row r="3462" spans="1:11" x14ac:dyDescent="0.2">
      <c r="A3462" s="1">
        <v>3460</v>
      </c>
      <c r="B3462">
        <v>2.0626559289558442</v>
      </c>
      <c r="C3462">
        <v>2.0776164357771578</v>
      </c>
      <c r="D3462">
        <v>2.092835171373495</v>
      </c>
      <c r="E3462">
        <v>2.1083177716591832</v>
      </c>
      <c r="F3462">
        <v>2.1240700507375139</v>
      </c>
      <c r="G3462">
        <v>2.1400980072808751</v>
      </c>
      <c r="H3462">
        <v>2.156407830477896</v>
      </c>
      <c r="I3462">
        <v>2.1730059082876299</v>
      </c>
      <c r="J3462">
        <v>2.189898833591378</v>
      </c>
      <c r="K3462">
        <v>2.2070934128537951</v>
      </c>
    </row>
    <row r="3463" spans="1:11" x14ac:dyDescent="0.2">
      <c r="A3463" s="1">
        <v>3461</v>
      </c>
      <c r="B3463">
        <v>2.1534473825061951</v>
      </c>
      <c r="C3463">
        <v>2.169367815254283</v>
      </c>
      <c r="D3463">
        <v>2.1855214847499651</v>
      </c>
      <c r="E3463">
        <v>2.2019144579257079</v>
      </c>
      <c r="F3463">
        <v>2.2185529782199889</v>
      </c>
      <c r="G3463">
        <v>2.2354434749468179</v>
      </c>
      <c r="H3463">
        <v>2.2525925703221348</v>
      </c>
      <c r="I3463">
        <v>2.2700070863991728</v>
      </c>
      <c r="J3463">
        <v>2.2876940545873108</v>
      </c>
      <c r="K3463">
        <v>2.3056607213240872</v>
      </c>
    </row>
    <row r="3464" spans="1:11" x14ac:dyDescent="0.2">
      <c r="A3464" s="1">
        <v>3462</v>
      </c>
      <c r="B3464">
        <v>2.0835262665608081</v>
      </c>
      <c r="C3464">
        <v>2.100149774926555</v>
      </c>
      <c r="D3464">
        <v>2.1170208489066291</v>
      </c>
      <c r="E3464">
        <v>2.1341449899361549</v>
      </c>
      <c r="F3464">
        <v>2.151527890698806</v>
      </c>
      <c r="G3464">
        <v>2.169175441845308</v>
      </c>
      <c r="H3464">
        <v>2.1870937412630602</v>
      </c>
      <c r="I3464">
        <v>2.2052890989860452</v>
      </c>
      <c r="J3464">
        <v>2.2237680478896849</v>
      </c>
      <c r="K3464">
        <v>2.2425373507895632</v>
      </c>
    </row>
    <row r="3465" spans="1:11" x14ac:dyDescent="0.2">
      <c r="A3465" s="1">
        <v>3463</v>
      </c>
      <c r="B3465">
        <v>1.846691242843284</v>
      </c>
      <c r="C3465">
        <v>1.8627843445664889</v>
      </c>
      <c r="D3465">
        <v>1.879136006893587</v>
      </c>
      <c r="E3465">
        <v>1.895752047209605</v>
      </c>
      <c r="F3465">
        <v>1.912638457884021</v>
      </c>
      <c r="G3465">
        <v>1.929801413111226</v>
      </c>
      <c r="H3465">
        <v>1.947247276925435</v>
      </c>
      <c r="I3465">
        <v>1.964982612137667</v>
      </c>
      <c r="J3465">
        <v>1.9830141881007299</v>
      </c>
      <c r="K3465">
        <v>2.0013489912562079</v>
      </c>
    </row>
    <row r="3466" spans="1:11" x14ac:dyDescent="0.2">
      <c r="A3466" s="1">
        <v>3464</v>
      </c>
      <c r="B3466">
        <v>1.811328591275962</v>
      </c>
      <c r="C3466">
        <v>1.8256028008132461</v>
      </c>
      <c r="D3466">
        <v>1.8401276105376609</v>
      </c>
      <c r="E3466">
        <v>1.854909098197699</v>
      </c>
      <c r="F3466">
        <v>1.8699535249402841</v>
      </c>
      <c r="G3466">
        <v>1.885267342736235</v>
      </c>
      <c r="H3466">
        <v>1.9008572017083769</v>
      </c>
      <c r="I3466">
        <v>1.9167299574443251</v>
      </c>
      <c r="J3466">
        <v>1.932892679434336</v>
      </c>
      <c r="K3466">
        <v>1.9493526594283379</v>
      </c>
    </row>
    <row r="3467" spans="1:11" x14ac:dyDescent="0.2">
      <c r="A3467" s="1">
        <v>3465</v>
      </c>
      <c r="B3467">
        <v>1.747254037735521</v>
      </c>
      <c r="C3467">
        <v>1.7612433314331339</v>
      </c>
      <c r="D3467">
        <v>1.775455227372267</v>
      </c>
      <c r="E3467">
        <v>1.7898956261985881</v>
      </c>
      <c r="F3467">
        <v>1.804570621079018</v>
      </c>
      <c r="G3467">
        <v>1.8194865029730001</v>
      </c>
      <c r="H3467">
        <v>1.8346497713507479</v>
      </c>
      <c r="I3467">
        <v>1.8500671391058301</v>
      </c>
      <c r="J3467">
        <v>1.8657455431920691</v>
      </c>
      <c r="K3467">
        <v>1.881692152382159</v>
      </c>
    </row>
    <row r="3468" spans="1:11" x14ac:dyDescent="0.2">
      <c r="A3468" s="1">
        <v>3466</v>
      </c>
      <c r="B3468">
        <v>2.0453141557813019</v>
      </c>
      <c r="C3468">
        <v>2.058810273059716</v>
      </c>
      <c r="D3468">
        <v>2.0725241975803388</v>
      </c>
      <c r="E3468">
        <v>2.086461181671174</v>
      </c>
      <c r="F3468">
        <v>2.1006266652398469</v>
      </c>
      <c r="G3468">
        <v>2.1150262823319288</v>
      </c>
      <c r="H3468">
        <v>2.1296658694057968</v>
      </c>
      <c r="I3468">
        <v>2.144551473586783</v>
      </c>
      <c r="J3468">
        <v>2.1596893612910959</v>
      </c>
      <c r="K3468">
        <v>2.1750860283583862</v>
      </c>
    </row>
    <row r="3469" spans="1:11" x14ac:dyDescent="0.2">
      <c r="A3469" s="1">
        <v>3467</v>
      </c>
      <c r="B3469">
        <v>1.7942997698352929</v>
      </c>
      <c r="C3469">
        <v>1.810076093685717</v>
      </c>
      <c r="D3469">
        <v>1.826062592706023</v>
      </c>
      <c r="E3469">
        <v>1.8422643944128401</v>
      </c>
      <c r="F3469">
        <v>1.85868679376867</v>
      </c>
      <c r="G3469">
        <v>1.8753352594975341</v>
      </c>
      <c r="H3469">
        <v>1.8922154417034109</v>
      </c>
      <c r="I3469">
        <v>1.9093331822114901</v>
      </c>
      <c r="J3469">
        <v>1.9266945196637519</v>
      </c>
      <c r="K3469">
        <v>1.944305702744288</v>
      </c>
    </row>
    <row r="3470" spans="1:11" x14ac:dyDescent="0.2">
      <c r="A3470" s="1">
        <v>3468</v>
      </c>
      <c r="B3470">
        <v>1.9989895635625481</v>
      </c>
      <c r="C3470">
        <v>2.012859878251787</v>
      </c>
      <c r="D3470">
        <v>2.0269751969622511</v>
      </c>
      <c r="E3470">
        <v>2.0413404691809842</v>
      </c>
      <c r="F3470">
        <v>2.0559608063636001</v>
      </c>
      <c r="G3470">
        <v>2.0708414890085391</v>
      </c>
      <c r="H3470">
        <v>2.0859879744706542</v>
      </c>
      <c r="I3470">
        <v>2.101405902924911</v>
      </c>
      <c r="J3470">
        <v>2.1171011050773871</v>
      </c>
      <c r="K3470">
        <v>2.1330796118227839</v>
      </c>
    </row>
    <row r="3471" spans="1:11" x14ac:dyDescent="0.2">
      <c r="A3471" s="1">
        <v>3469</v>
      </c>
      <c r="B3471">
        <v>2.110452328765545</v>
      </c>
      <c r="C3471">
        <v>2.125876542392005</v>
      </c>
      <c r="D3471">
        <v>2.141517082820366</v>
      </c>
      <c r="E3471">
        <v>2.157379695671036</v>
      </c>
      <c r="F3471">
        <v>2.17347028431448</v>
      </c>
      <c r="G3471">
        <v>2.1897949145509652</v>
      </c>
      <c r="H3471">
        <v>2.2063598216430811</v>
      </c>
      <c r="I3471">
        <v>2.2231714193436392</v>
      </c>
      <c r="J3471">
        <v>2.240236304554208</v>
      </c>
      <c r="K3471">
        <v>2.2575612675118881</v>
      </c>
    </row>
    <row r="3472" spans="1:11" x14ac:dyDescent="0.2">
      <c r="A3472" s="1">
        <v>3470</v>
      </c>
      <c r="B3472">
        <v>2.0767222718262222</v>
      </c>
      <c r="C3472">
        <v>2.0930125133278841</v>
      </c>
      <c r="D3472">
        <v>2.1095424568012762</v>
      </c>
      <c r="E3472">
        <v>2.126317207156363</v>
      </c>
      <c r="F3472">
        <v>2.1433420507344518</v>
      </c>
      <c r="G3472">
        <v>2.1606224599207522</v>
      </c>
      <c r="H3472">
        <v>2.1781641027850629</v>
      </c>
      <c r="I3472">
        <v>2.1959728458410468</v>
      </c>
      <c r="J3472">
        <v>2.214054765591646</v>
      </c>
      <c r="K3472">
        <v>2.2324161523440709</v>
      </c>
    </row>
    <row r="3473" spans="1:11" x14ac:dyDescent="0.2">
      <c r="A3473" s="1">
        <v>3471</v>
      </c>
      <c r="B3473">
        <v>1.83458936039322</v>
      </c>
      <c r="C3473">
        <v>1.8506277704572089</v>
      </c>
      <c r="D3473">
        <v>1.8669195130687299</v>
      </c>
      <c r="E3473">
        <v>1.883470215811033</v>
      </c>
      <c r="F3473">
        <v>1.9002856684614271</v>
      </c>
      <c r="G3473">
        <v>1.9173718301216029</v>
      </c>
      <c r="H3473">
        <v>1.934734836176168</v>
      </c>
      <c r="I3473">
        <v>1.952381007294848</v>
      </c>
      <c r="J3473">
        <v>1.970316855394094</v>
      </c>
      <c r="K3473">
        <v>1.988549095037512</v>
      </c>
    </row>
    <row r="3474" spans="1:11" x14ac:dyDescent="0.2">
      <c r="A3474" s="1">
        <v>3472</v>
      </c>
      <c r="B3474">
        <v>1.7815410445853961</v>
      </c>
      <c r="C3474">
        <v>1.795722100297787</v>
      </c>
      <c r="D3474">
        <v>1.8101528378885401</v>
      </c>
      <c r="E3474">
        <v>1.824839210466338</v>
      </c>
      <c r="F3474">
        <v>1.839787348394152</v>
      </c>
      <c r="G3474">
        <v>1.85500356681135</v>
      </c>
      <c r="H3474">
        <v>1.8704943701812531</v>
      </c>
      <c r="I3474">
        <v>1.886266462600017</v>
      </c>
      <c r="J3474">
        <v>1.9023267521948179</v>
      </c>
      <c r="K3474">
        <v>1.9186823614848401</v>
      </c>
    </row>
    <row r="3475" spans="1:11" x14ac:dyDescent="0.2">
      <c r="A3475" s="1">
        <v>3473</v>
      </c>
      <c r="B3475">
        <v>1.7930567377998869</v>
      </c>
      <c r="C3475">
        <v>1.8068170601186719</v>
      </c>
      <c r="D3475">
        <v>1.820798543663068</v>
      </c>
      <c r="E3475">
        <v>1.835007064477441</v>
      </c>
      <c r="F3475">
        <v>1.8494486870955571</v>
      </c>
      <c r="G3475">
        <v>1.8641296711053521</v>
      </c>
      <c r="H3475">
        <v>1.879056478875365</v>
      </c>
      <c r="I3475">
        <v>1.89423578168855</v>
      </c>
      <c r="J3475">
        <v>1.9096744694462691</v>
      </c>
      <c r="K3475">
        <v>1.925379659199582</v>
      </c>
    </row>
    <row r="3476" spans="1:11" x14ac:dyDescent="0.2">
      <c r="A3476" s="1">
        <v>3474</v>
      </c>
      <c r="B3476">
        <v>1.8401555813222381</v>
      </c>
      <c r="C3476">
        <v>1.8540009229873251</v>
      </c>
      <c r="D3476">
        <v>1.868060539845944</v>
      </c>
      <c r="E3476">
        <v>1.8823396517698741</v>
      </c>
      <c r="F3476">
        <v>1.896843663685414</v>
      </c>
      <c r="G3476">
        <v>1.911578174085073</v>
      </c>
      <c r="H3476">
        <v>1.9265489826493809</v>
      </c>
      <c r="I3476">
        <v>1.9417620986365489</v>
      </c>
      <c r="J3476">
        <v>1.957223748031317</v>
      </c>
      <c r="K3476">
        <v>1.972940385612947</v>
      </c>
    </row>
    <row r="3477" spans="1:11" x14ac:dyDescent="0.2">
      <c r="A3477" s="1">
        <v>3475</v>
      </c>
      <c r="B3477">
        <v>2.161678074701165</v>
      </c>
      <c r="C3477">
        <v>2.175884978531033</v>
      </c>
      <c r="D3477">
        <v>2.1903073550053991</v>
      </c>
      <c r="E3477">
        <v>2.2049502506039218</v>
      </c>
      <c r="F3477">
        <v>2.219818876654529</v>
      </c>
      <c r="G3477">
        <v>2.2349186177698699</v>
      </c>
      <c r="H3477">
        <v>2.250255039419875</v>
      </c>
      <c r="I3477">
        <v>2.265833896289656</v>
      </c>
      <c r="J3477">
        <v>2.281661139920097</v>
      </c>
      <c r="K3477">
        <v>2.297743758585026</v>
      </c>
    </row>
    <row r="3478" spans="1:11" x14ac:dyDescent="0.2">
      <c r="A3478" s="1">
        <v>3476</v>
      </c>
      <c r="B3478">
        <v>1.945455942218661</v>
      </c>
      <c r="C3478">
        <v>1.962129390329292</v>
      </c>
      <c r="D3478">
        <v>1.9790238710310859</v>
      </c>
      <c r="E3478">
        <v>1.996144453808147</v>
      </c>
      <c r="F3478">
        <v>2.0134963676381288</v>
      </c>
      <c r="G3478">
        <v>2.0310850080336431</v>
      </c>
      <c r="H3478">
        <v>2.0489159440300289</v>
      </c>
      <c r="I3478">
        <v>2.0669949251615791</v>
      </c>
      <c r="J3478">
        <v>2.0853278895750158</v>
      </c>
      <c r="K3478">
        <v>2.103921028809284</v>
      </c>
    </row>
    <row r="3479" spans="1:11" x14ac:dyDescent="0.2">
      <c r="A3479" s="1">
        <v>3477</v>
      </c>
      <c r="B3479">
        <v>1.907355348147354</v>
      </c>
      <c r="C3479">
        <v>1.922390822610559</v>
      </c>
      <c r="D3479">
        <v>1.9376852161102811</v>
      </c>
      <c r="E3479">
        <v>1.953243726394909</v>
      </c>
      <c r="F3479">
        <v>1.9690717121140591</v>
      </c>
      <c r="G3479">
        <v>1.9851746973208939</v>
      </c>
      <c r="H3479">
        <v>2.0015583802645009</v>
      </c>
      <c r="I3479">
        <v>2.0182286393589139</v>
      </c>
      <c r="J3479">
        <v>2.035191540818333</v>
      </c>
      <c r="K3479">
        <v>2.0524533503420401</v>
      </c>
    </row>
    <row r="3480" spans="1:11" x14ac:dyDescent="0.2">
      <c r="A3480" s="1">
        <v>3478</v>
      </c>
      <c r="B3480">
        <v>1.958006761054893</v>
      </c>
      <c r="C3480">
        <v>1.972737725211837</v>
      </c>
      <c r="D3480">
        <v>1.987703086206229</v>
      </c>
      <c r="E3480">
        <v>2.0029089156850648</v>
      </c>
      <c r="F3480">
        <v>2.0183614495493218</v>
      </c>
      <c r="G3480">
        <v>2.034067094373353</v>
      </c>
      <c r="H3480">
        <v>2.0500324337108422</v>
      </c>
      <c r="I3480">
        <v>2.066264235963398</v>
      </c>
      <c r="J3480">
        <v>2.0827694608742422</v>
      </c>
      <c r="K3480">
        <v>2.0995552679756151</v>
      </c>
    </row>
    <row r="3481" spans="1:11" x14ac:dyDescent="0.2">
      <c r="A3481" s="1">
        <v>3479</v>
      </c>
      <c r="B3481">
        <v>1.79322101810573</v>
      </c>
      <c r="C3481">
        <v>1.808337782282404</v>
      </c>
      <c r="D3481">
        <v>1.823683900652868</v>
      </c>
      <c r="E3481">
        <v>1.8392649012247539</v>
      </c>
      <c r="F3481">
        <v>1.8550865031494901</v>
      </c>
      <c r="G3481">
        <v>1.8711546232538869</v>
      </c>
      <c r="H3481">
        <v>1.887475382873985</v>
      </c>
      <c r="I3481">
        <v>1.9040551150539089</v>
      </c>
      <c r="J3481">
        <v>1.9209003718220841</v>
      </c>
      <c r="K3481">
        <v>1.9380179331387239</v>
      </c>
    </row>
    <row r="3482" spans="1:11" x14ac:dyDescent="0.2">
      <c r="A3482" s="1">
        <v>3480</v>
      </c>
      <c r="B3482">
        <v>1.8095256650530871</v>
      </c>
      <c r="C3482">
        <v>1.8233826595536511</v>
      </c>
      <c r="D3482">
        <v>1.837474843607271</v>
      </c>
      <c r="E3482">
        <v>1.8518076168049511</v>
      </c>
      <c r="F3482">
        <v>1.866386554038721</v>
      </c>
      <c r="G3482">
        <v>1.8812174130704971</v>
      </c>
      <c r="H3482">
        <v>1.896306142221577</v>
      </c>
      <c r="I3482">
        <v>1.9116588896155149</v>
      </c>
      <c r="J3482">
        <v>1.927282009686087</v>
      </c>
      <c r="K3482">
        <v>1.943182074234661</v>
      </c>
    </row>
    <row r="3483" spans="1:11" x14ac:dyDescent="0.2">
      <c r="A3483" s="1">
        <v>3481</v>
      </c>
      <c r="B3483">
        <v>1.7199024948495021</v>
      </c>
      <c r="C3483">
        <v>1.73387477576522</v>
      </c>
      <c r="D3483">
        <v>1.748063028851176</v>
      </c>
      <c r="E3483">
        <v>1.7624727848919579</v>
      </c>
      <c r="F3483">
        <v>1.777109745548815</v>
      </c>
      <c r="G3483">
        <v>1.7919797903693011</v>
      </c>
      <c r="H3483">
        <v>1.807088984148026</v>
      </c>
      <c r="I3483">
        <v>1.8224435847139471</v>
      </c>
      <c r="J3483">
        <v>1.838050050998737</v>
      </c>
      <c r="K3483">
        <v>1.853915051692804</v>
      </c>
    </row>
    <row r="3484" spans="1:11" x14ac:dyDescent="0.2">
      <c r="A3484" s="1">
        <v>3482</v>
      </c>
      <c r="B3484">
        <v>2.03172557484868</v>
      </c>
      <c r="C3484">
        <v>2.0450119715172952</v>
      </c>
      <c r="D3484">
        <v>2.0585158125534502</v>
      </c>
      <c r="E3484">
        <v>2.0722421905931232</v>
      </c>
      <c r="F3484">
        <v>2.0861963715655691</v>
      </c>
      <c r="G3484">
        <v>2.1003838042831822</v>
      </c>
      <c r="H3484">
        <v>2.114810125557725</v>
      </c>
      <c r="I3484">
        <v>2.129481169144396</v>
      </c>
      <c r="J3484">
        <v>2.1444029723251892</v>
      </c>
      <c r="K3484">
        <v>2.1595817850235992</v>
      </c>
    </row>
    <row r="3485" spans="1:11" x14ac:dyDescent="0.2">
      <c r="A3485" s="1">
        <v>3483</v>
      </c>
      <c r="B3485">
        <v>1.9602042351716049</v>
      </c>
      <c r="C3485">
        <v>1.9758748249916309</v>
      </c>
      <c r="D3485">
        <v>1.991752370022047</v>
      </c>
      <c r="E3485">
        <v>2.0078419864728629</v>
      </c>
      <c r="F3485">
        <v>2.0241489516226161</v>
      </c>
      <c r="G3485">
        <v>2.0406787104305639</v>
      </c>
      <c r="H3485">
        <v>2.0574368846214282</v>
      </c>
      <c r="I3485">
        <v>2.0744292787263552</v>
      </c>
      <c r="J3485">
        <v>2.091661888439734</v>
      </c>
      <c r="K3485">
        <v>2.1091409099998071</v>
      </c>
    </row>
    <row r="3486" spans="1:11" x14ac:dyDescent="0.2">
      <c r="A3486" s="1">
        <v>3484</v>
      </c>
      <c r="B3486">
        <v>1.775137481053348</v>
      </c>
      <c r="C3486">
        <v>1.7902782841056171</v>
      </c>
      <c r="D3486">
        <v>1.8056624215900869</v>
      </c>
      <c r="E3486">
        <v>1.8212947680976059</v>
      </c>
      <c r="F3486">
        <v>1.837180360876516</v>
      </c>
      <c r="G3486">
        <v>1.8533244048247921</v>
      </c>
      <c r="H3486">
        <v>1.869732280141702</v>
      </c>
      <c r="I3486">
        <v>1.8864095494395401</v>
      </c>
      <c r="J3486">
        <v>1.903361964635701</v>
      </c>
      <c r="K3486">
        <v>1.9205954746418039</v>
      </c>
    </row>
    <row r="3487" spans="1:11" x14ac:dyDescent="0.2">
      <c r="A3487" s="1">
        <v>3485</v>
      </c>
      <c r="B3487">
        <v>2.073931095941616</v>
      </c>
      <c r="C3487">
        <v>2.0876497034828478</v>
      </c>
      <c r="D3487">
        <v>2.1016040833264729</v>
      </c>
      <c r="E3487">
        <v>2.115799940978933</v>
      </c>
      <c r="F3487">
        <v>2.1302431376543929</v>
      </c>
      <c r="G3487">
        <v>2.1449396939086678</v>
      </c>
      <c r="H3487">
        <v>2.1598957982701541</v>
      </c>
      <c r="I3487">
        <v>2.1751178150676451</v>
      </c>
      <c r="J3487">
        <v>2.1906122889691528</v>
      </c>
      <c r="K3487">
        <v>2.206386196924643</v>
      </c>
    </row>
    <row r="3488" spans="1:11" x14ac:dyDescent="0.2">
      <c r="A3488" s="1">
        <v>3486</v>
      </c>
      <c r="B3488">
        <v>1.759719461863368</v>
      </c>
      <c r="C3488">
        <v>1.775716777389964</v>
      </c>
      <c r="D3488">
        <v>1.7919279535619079</v>
      </c>
      <c r="E3488">
        <v>1.808358540757439</v>
      </c>
      <c r="F3488">
        <v>1.8250142706793</v>
      </c>
      <c r="G3488">
        <v>1.8419010593312699</v>
      </c>
      <c r="H3488">
        <v>1.8590250155978649</v>
      </c>
      <c r="I3488">
        <v>1.87639244819375</v>
      </c>
      <c r="J3488">
        <v>1.894009870173585</v>
      </c>
      <c r="K3488">
        <v>1.9118840269598081</v>
      </c>
    </row>
    <row r="3489" spans="1:11" x14ac:dyDescent="0.2">
      <c r="A3489" s="1">
        <v>3487</v>
      </c>
      <c r="B3489">
        <v>1.81878801572696</v>
      </c>
      <c r="C3489">
        <v>1.8323950406363001</v>
      </c>
      <c r="D3489">
        <v>1.846250513180371</v>
      </c>
      <c r="E3489">
        <v>1.8603594762299089</v>
      </c>
      <c r="F3489">
        <v>1.874727150255405</v>
      </c>
      <c r="G3489">
        <v>1.8893589373358179</v>
      </c>
      <c r="H3489">
        <v>1.904260430237982</v>
      </c>
      <c r="I3489">
        <v>1.9194374190787571</v>
      </c>
      <c r="J3489">
        <v>1.934895900283488</v>
      </c>
      <c r="K3489">
        <v>1.950642086347063</v>
      </c>
    </row>
    <row r="3490" spans="1:11" x14ac:dyDescent="0.2">
      <c r="A3490" s="1">
        <v>3488</v>
      </c>
      <c r="B3490">
        <v>2.013076114391664</v>
      </c>
      <c r="C3490">
        <v>2.02711531906473</v>
      </c>
      <c r="D3490">
        <v>2.0413690045796491</v>
      </c>
      <c r="E3490">
        <v>2.0558408622683682</v>
      </c>
      <c r="F3490">
        <v>2.0705368789152541</v>
      </c>
      <c r="G3490">
        <v>2.0854632090717851</v>
      </c>
      <c r="H3490">
        <v>2.100626181446458</v>
      </c>
      <c r="I3490">
        <v>2.116032306750196</v>
      </c>
      <c r="J3490">
        <v>2.131688285819517</v>
      </c>
      <c r="K3490">
        <v>2.1476010181949832</v>
      </c>
    </row>
    <row r="3491" spans="1:11" x14ac:dyDescent="0.2">
      <c r="A3491" s="1">
        <v>3489</v>
      </c>
      <c r="B3491">
        <v>2.068737194002884</v>
      </c>
      <c r="C3491">
        <v>2.084270644640601</v>
      </c>
      <c r="D3491">
        <v>2.1000225424362919</v>
      </c>
      <c r="E3491">
        <v>2.1159979033970742</v>
      </c>
      <c r="F3491">
        <v>2.132201925840493</v>
      </c>
      <c r="G3491">
        <v>2.148639998864271</v>
      </c>
      <c r="H3491">
        <v>2.1653177080095651</v>
      </c>
      <c r="I3491">
        <v>2.1822408425578721</v>
      </c>
      <c r="J3491">
        <v>2.1994154030124622</v>
      </c>
      <c r="K3491">
        <v>2.2168476089678451</v>
      </c>
    </row>
    <row r="3492" spans="1:11" x14ac:dyDescent="0.2">
      <c r="A3492" s="1">
        <v>3490</v>
      </c>
      <c r="B3492">
        <v>1.7955326229817761</v>
      </c>
      <c r="C3492">
        <v>1.8115040456272919</v>
      </c>
      <c r="D3492">
        <v>1.827716876586809</v>
      </c>
      <c r="E3492">
        <v>1.8441762530262349</v>
      </c>
      <c r="F3492">
        <v>1.8608874713647781</v>
      </c>
      <c r="G3492">
        <v>1.8778559945849489</v>
      </c>
      <c r="H3492">
        <v>1.8950874601315859</v>
      </c>
      <c r="I3492">
        <v>1.912587687332673</v>
      </c>
      <c r="J3492">
        <v>1.930362686083146</v>
      </c>
      <c r="K3492">
        <v>1.9484186649789581</v>
      </c>
    </row>
    <row r="3493" spans="1:11" x14ac:dyDescent="0.2">
      <c r="A3493" s="1">
        <v>3491</v>
      </c>
      <c r="B3493">
        <v>1.881385386059871</v>
      </c>
      <c r="C3493">
        <v>1.8952666431144081</v>
      </c>
      <c r="D3493">
        <v>1.909396372675275</v>
      </c>
      <c r="E3493">
        <v>1.923780242451445</v>
      </c>
      <c r="F3493">
        <v>1.938424082500475</v>
      </c>
      <c r="G3493">
        <v>1.9533338915992911</v>
      </c>
      <c r="H3493">
        <v>1.9685158439977961</v>
      </c>
      <c r="I3493">
        <v>1.983976296491496</v>
      </c>
      <c r="J3493">
        <v>1.9997217959346281</v>
      </c>
      <c r="K3493">
        <v>2.0157590870929338</v>
      </c>
    </row>
    <row r="3494" spans="1:11" x14ac:dyDescent="0.2">
      <c r="A3494" s="1">
        <v>3492</v>
      </c>
      <c r="B3494">
        <v>1.84369422908922</v>
      </c>
      <c r="C3494">
        <v>1.858217345414537</v>
      </c>
      <c r="D3494">
        <v>1.872957009033285</v>
      </c>
      <c r="E3494">
        <v>1.887919062249156</v>
      </c>
      <c r="F3494">
        <v>1.9031095268429581</v>
      </c>
      <c r="G3494">
        <v>1.9185346080784069</v>
      </c>
      <c r="H3494">
        <v>1.9342007046750911</v>
      </c>
      <c r="I3494">
        <v>1.9501144137810009</v>
      </c>
      <c r="J3494">
        <v>1.966282538418515</v>
      </c>
      <c r="K3494">
        <v>1.982712097370809</v>
      </c>
    </row>
    <row r="3495" spans="1:11" x14ac:dyDescent="0.2">
      <c r="A3495" s="1">
        <v>3493</v>
      </c>
      <c r="B3495">
        <v>1.7047621231962711</v>
      </c>
      <c r="C3495">
        <v>1.71900133657035</v>
      </c>
      <c r="D3495">
        <v>1.73346644517406</v>
      </c>
      <c r="E3495">
        <v>1.7481625614079921</v>
      </c>
      <c r="F3495">
        <v>1.763094982050756</v>
      </c>
      <c r="G3495">
        <v>1.7782691960971631</v>
      </c>
      <c r="H3495">
        <v>1.793690891226662</v>
      </c>
      <c r="I3495">
        <v>1.8093659612776041</v>
      </c>
      <c r="J3495">
        <v>1.825300516356541</v>
      </c>
      <c r="K3495">
        <v>1.841500888326594</v>
      </c>
    </row>
    <row r="3496" spans="1:11" x14ac:dyDescent="0.2">
      <c r="A3496" s="1">
        <v>3494</v>
      </c>
      <c r="B3496">
        <v>1.93899702844477</v>
      </c>
      <c r="C3496">
        <v>1.9521694524786279</v>
      </c>
      <c r="D3496">
        <v>1.9655635637965481</v>
      </c>
      <c r="E3496">
        <v>1.9791846735358909</v>
      </c>
      <c r="F3496">
        <v>1.993038253741402</v>
      </c>
      <c r="G3496">
        <v>2.007129947629108</v>
      </c>
      <c r="H3496">
        <v>2.0214655751688562</v>
      </c>
      <c r="I3496">
        <v>2.036051141103691</v>
      </c>
      <c r="J3496">
        <v>2.0508928456199338</v>
      </c>
      <c r="K3496">
        <v>2.065997089502051</v>
      </c>
    </row>
    <row r="3497" spans="1:11" x14ac:dyDescent="0.2">
      <c r="A3497" s="1">
        <v>3495</v>
      </c>
      <c r="B3497">
        <v>1.7965763909668759</v>
      </c>
      <c r="C3497">
        <v>1.811535543858025</v>
      </c>
      <c r="D3497">
        <v>1.826699970488699</v>
      </c>
      <c r="E3497">
        <v>1.842074889291641</v>
      </c>
      <c r="F3497">
        <v>1.8576656861006471</v>
      </c>
      <c r="G3497">
        <v>1.8734779215277539</v>
      </c>
      <c r="H3497">
        <v>1.889517336742881</v>
      </c>
      <c r="I3497">
        <v>1.9057898621370479</v>
      </c>
      <c r="J3497">
        <v>1.922301622882528</v>
      </c>
      <c r="K3497">
        <v>1.939058948863519</v>
      </c>
    </row>
    <row r="3498" spans="1:11" x14ac:dyDescent="0.2">
      <c r="A3498" s="1">
        <v>3496</v>
      </c>
      <c r="B3498">
        <v>1.7660635152075279</v>
      </c>
      <c r="C3498">
        <v>1.7799450136255699</v>
      </c>
      <c r="D3498">
        <v>1.794058917052884</v>
      </c>
      <c r="E3498">
        <v>1.808410064180171</v>
      </c>
      <c r="F3498">
        <v>1.8230034596896481</v>
      </c>
      <c r="G3498">
        <v>1.8378442782778921</v>
      </c>
      <c r="H3498">
        <v>1.852937875517189</v>
      </c>
      <c r="I3498">
        <v>1.86828979141764</v>
      </c>
      <c r="J3498">
        <v>1.8839057600821421</v>
      </c>
      <c r="K3498">
        <v>1.8997917183708419</v>
      </c>
    </row>
    <row r="3499" spans="1:11" x14ac:dyDescent="0.2">
      <c r="A3499" s="1">
        <v>3497</v>
      </c>
      <c r="B3499">
        <v>1.944537140680396</v>
      </c>
      <c r="C3499">
        <v>1.9581765658696271</v>
      </c>
      <c r="D3499">
        <v>1.9720322962948409</v>
      </c>
      <c r="E3499">
        <v>1.986109785834038</v>
      </c>
      <c r="F3499">
        <v>2.0004146411584318</v>
      </c>
      <c r="G3499">
        <v>2.0149526300672438</v>
      </c>
      <c r="H3499">
        <v>2.0297296866813501</v>
      </c>
      <c r="I3499">
        <v>2.0447519188444061</v>
      </c>
      <c r="J3499">
        <v>2.0600256163942969</v>
      </c>
      <c r="K3499">
        <v>2.0755572591888631</v>
      </c>
    </row>
    <row r="3500" spans="1:11" x14ac:dyDescent="0.2">
      <c r="A3500" s="1">
        <v>3498</v>
      </c>
      <c r="B3500">
        <v>1.9192289694854161</v>
      </c>
      <c r="C3500">
        <v>1.9342341538971439</v>
      </c>
      <c r="D3500">
        <v>1.9494516866690621</v>
      </c>
      <c r="E3500">
        <v>1.964886665711141</v>
      </c>
      <c r="F3500">
        <v>1.9805443607855111</v>
      </c>
      <c r="G3500">
        <v>1.9964302196795181</v>
      </c>
      <c r="H3500">
        <v>2.012549874619078</v>
      </c>
      <c r="I3500">
        <v>2.028909149040417</v>
      </c>
      <c r="J3500">
        <v>2.045514064743339</v>
      </c>
      <c r="K3500">
        <v>2.0623708494288389</v>
      </c>
    </row>
    <row r="3501" spans="1:11" x14ac:dyDescent="0.2">
      <c r="A3501" s="1">
        <v>3499</v>
      </c>
      <c r="B3501">
        <v>1.94522787393802</v>
      </c>
      <c r="C3501">
        <v>1.9600495913865359</v>
      </c>
      <c r="D3501">
        <v>1.975104527933913</v>
      </c>
      <c r="E3501">
        <v>1.990397682139279</v>
      </c>
      <c r="F3501">
        <v>2.0059342142913459</v>
      </c>
      <c r="G3501">
        <v>2.0217194530305331</v>
      </c>
      <c r="H3501">
        <v>2.0377589027369809</v>
      </c>
      <c r="I3501">
        <v>2.054058249542698</v>
      </c>
      <c r="J3501">
        <v>2.0706233719538059</v>
      </c>
      <c r="K3501">
        <v>2.0874603461067691</v>
      </c>
    </row>
    <row r="3502" spans="1:11" x14ac:dyDescent="0.2">
      <c r="A3502" s="1">
        <v>3500</v>
      </c>
      <c r="B3502">
        <v>1.722042449828046</v>
      </c>
      <c r="C3502">
        <v>1.737061986645835</v>
      </c>
      <c r="D3502">
        <v>1.7523122507412849</v>
      </c>
      <c r="E3502">
        <v>1.7677987183040951</v>
      </c>
      <c r="F3502">
        <v>1.7835270233672671</v>
      </c>
      <c r="G3502">
        <v>1.7995029651897541</v>
      </c>
      <c r="H3502">
        <v>1.8157325143216829</v>
      </c>
      <c r="I3502">
        <v>1.832221819456505</v>
      </c>
      <c r="J3502">
        <v>1.8489772158459601</v>
      </c>
      <c r="K3502">
        <v>1.866005232038576</v>
      </c>
    </row>
    <row r="3503" spans="1:11" x14ac:dyDescent="0.2">
      <c r="A3503" s="1">
        <v>3501</v>
      </c>
      <c r="B3503">
        <v>1.899621843546748</v>
      </c>
      <c r="C3503">
        <v>1.9129326633676951</v>
      </c>
      <c r="D3503">
        <v>1.9264772037114539</v>
      </c>
      <c r="E3503">
        <v>1.940260894542049</v>
      </c>
      <c r="F3503">
        <v>1.954289338515822</v>
      </c>
      <c r="G3503">
        <v>1.9685683173083519</v>
      </c>
      <c r="H3503">
        <v>1.98310379802462</v>
      </c>
      <c r="I3503">
        <v>1.997901941142046</v>
      </c>
      <c r="J3503">
        <v>2.0129691058205208</v>
      </c>
      <c r="K3503">
        <v>2.0283118595482832</v>
      </c>
    </row>
    <row r="3504" spans="1:11" x14ac:dyDescent="0.2">
      <c r="A3504" s="1">
        <v>3502</v>
      </c>
      <c r="B3504">
        <v>2.1364218985149992</v>
      </c>
      <c r="C3504">
        <v>2.1510803861544199</v>
      </c>
      <c r="D3504">
        <v>2.1659464533607951</v>
      </c>
      <c r="E3504">
        <v>2.1810255970373671</v>
      </c>
      <c r="F3504">
        <v>2.1963234875139479</v>
      </c>
      <c r="G3504">
        <v>2.211845971772453</v>
      </c>
      <c r="H3504">
        <v>2.2275990846312439</v>
      </c>
      <c r="I3504">
        <v>2.2435890522432049</v>
      </c>
      <c r="J3504">
        <v>2.259822303468217</v>
      </c>
      <c r="K3504">
        <v>2.2763054750345662</v>
      </c>
    </row>
    <row r="3505" spans="1:11" x14ac:dyDescent="0.2">
      <c r="A3505" s="1">
        <v>3503</v>
      </c>
      <c r="B3505">
        <v>1.9537710557540151</v>
      </c>
      <c r="C3505">
        <v>1.9702544301517251</v>
      </c>
      <c r="D3505">
        <v>1.986965637204869</v>
      </c>
      <c r="E3505">
        <v>2.0039095752256859</v>
      </c>
      <c r="F3505">
        <v>2.0210913156990609</v>
      </c>
      <c r="G3505">
        <v>2.0385161122250759</v>
      </c>
      <c r="H3505">
        <v>2.0561894044724291</v>
      </c>
      <c r="I3505">
        <v>2.074116828670995</v>
      </c>
      <c r="J3505">
        <v>2.0923042238653751</v>
      </c>
      <c r="K3505">
        <v>2.1107576402390729</v>
      </c>
    </row>
    <row r="3506" spans="1:11" x14ac:dyDescent="0.2">
      <c r="A3506" s="1">
        <v>3504</v>
      </c>
      <c r="B3506">
        <v>1.8284161331842319</v>
      </c>
      <c r="C3506">
        <v>1.8435138680755121</v>
      </c>
      <c r="D3506">
        <v>1.858867713624041</v>
      </c>
      <c r="E3506">
        <v>1.874483019970949</v>
      </c>
      <c r="F3506">
        <v>1.890365292080449</v>
      </c>
      <c r="G3506">
        <v>1.9065201985799429</v>
      </c>
      <c r="H3506">
        <v>1.922953577067865</v>
      </c>
      <c r="I3506">
        <v>1.93967144200266</v>
      </c>
      <c r="J3506">
        <v>1.9566799936524719</v>
      </c>
      <c r="K3506">
        <v>1.9739856256147441</v>
      </c>
    </row>
    <row r="3507" spans="1:11" x14ac:dyDescent="0.2">
      <c r="A3507" s="1">
        <v>3505</v>
      </c>
      <c r="B3507">
        <v>1.949221527017639</v>
      </c>
      <c r="C3507">
        <v>1.963348070068315</v>
      </c>
      <c r="D3507">
        <v>1.977709921304676</v>
      </c>
      <c r="E3507">
        <v>1.9923130909859099</v>
      </c>
      <c r="F3507">
        <v>2.0071637581925419</v>
      </c>
      <c r="G3507">
        <v>2.0222682781296322</v>
      </c>
      <c r="H3507">
        <v>2.0376331859430521</v>
      </c>
      <c r="I3507">
        <v>2.0532652061073242</v>
      </c>
      <c r="J3507">
        <v>2.069171258637823</v>
      </c>
      <c r="K3507">
        <v>2.0853584670048648</v>
      </c>
    </row>
    <row r="3508" spans="1:11" x14ac:dyDescent="0.2">
      <c r="A3508" s="1">
        <v>3506</v>
      </c>
      <c r="B3508">
        <v>2.141234562324668</v>
      </c>
      <c r="C3508">
        <v>2.1562793750404792</v>
      </c>
      <c r="D3508">
        <v>2.1715442926283042</v>
      </c>
      <c r="E3508">
        <v>2.1870348631838228</v>
      </c>
      <c r="F3508">
        <v>2.202756823030346</v>
      </c>
      <c r="G3508">
        <v>2.2187161054663469</v>
      </c>
      <c r="H3508">
        <v>2.2349188466530192</v>
      </c>
      <c r="I3508">
        <v>2.251371393222211</v>
      </c>
      <c r="J3508">
        <v>2.2680803096896929</v>
      </c>
      <c r="K3508">
        <v>2.2850523873442841</v>
      </c>
    </row>
    <row r="3509" spans="1:11" x14ac:dyDescent="0.2">
      <c r="A3509" s="1">
        <v>3507</v>
      </c>
      <c r="B3509">
        <v>2.0789574167674152</v>
      </c>
      <c r="C3509">
        <v>2.095480630285032</v>
      </c>
      <c r="D3509">
        <v>2.112237788771766</v>
      </c>
      <c r="E3509">
        <v>2.1292340799912171</v>
      </c>
      <c r="F3509">
        <v>2.146474866985399</v>
      </c>
      <c r="G3509">
        <v>2.1639656966706968</v>
      </c>
      <c r="H3509">
        <v>2.1817123059712218</v>
      </c>
      <c r="I3509">
        <v>2.199720633178933</v>
      </c>
      <c r="J3509">
        <v>2.2179968227255582</v>
      </c>
      <c r="K3509">
        <v>2.2365472365847672</v>
      </c>
    </row>
    <row r="3510" spans="1:11" x14ac:dyDescent="0.2">
      <c r="A3510" s="1">
        <v>3508</v>
      </c>
      <c r="B3510">
        <v>2.0189541640990112</v>
      </c>
      <c r="C3510">
        <v>2.035011486650137</v>
      </c>
      <c r="D3510">
        <v>2.0513256243817661</v>
      </c>
      <c r="E3510">
        <v>2.067902073983948</v>
      </c>
      <c r="F3510">
        <v>2.0847464971065328</v>
      </c>
      <c r="G3510">
        <v>2.101864727108306</v>
      </c>
      <c r="H3510">
        <v>2.119262775787393</v>
      </c>
      <c r="I3510">
        <v>2.136946841660337</v>
      </c>
      <c r="J3510">
        <v>2.1549233176960798</v>
      </c>
      <c r="K3510">
        <v>2.1731988010246388</v>
      </c>
    </row>
    <row r="3511" spans="1:11" x14ac:dyDescent="0.2">
      <c r="A3511" s="1">
        <v>3509</v>
      </c>
      <c r="B3511">
        <v>1.8332860846828629</v>
      </c>
      <c r="C3511">
        <v>1.8488800424350029</v>
      </c>
      <c r="D3511">
        <v>1.8647240252864841</v>
      </c>
      <c r="E3511">
        <v>1.880824063602061</v>
      </c>
      <c r="F3511">
        <v>1.897186360456302</v>
      </c>
      <c r="G3511">
        <v>1.9138173004880881</v>
      </c>
      <c r="H3511">
        <v>1.9307234538926381</v>
      </c>
      <c r="I3511">
        <v>1.9479115859750009</v>
      </c>
      <c r="J3511">
        <v>1.965388663753155</v>
      </c>
      <c r="K3511">
        <v>1.9831618642719451</v>
      </c>
    </row>
    <row r="3512" spans="1:11" x14ac:dyDescent="0.2">
      <c r="A3512" s="1">
        <v>3510</v>
      </c>
      <c r="B3512">
        <v>1.753842153334666</v>
      </c>
      <c r="C3512">
        <v>1.768009816415679</v>
      </c>
      <c r="D3512">
        <v>1.782420299316207</v>
      </c>
      <c r="E3512">
        <v>1.797079487851132</v>
      </c>
      <c r="F3512">
        <v>1.8119934593241851</v>
      </c>
      <c r="G3512">
        <v>1.8271684866085309</v>
      </c>
      <c r="H3512">
        <v>1.842611047688167</v>
      </c>
      <c r="I3512">
        <v>1.8583278321976759</v>
      </c>
      <c r="J3512">
        <v>1.87432574950204</v>
      </c>
      <c r="K3512">
        <v>1.8906119369981269</v>
      </c>
    </row>
    <row r="3513" spans="1:11" x14ac:dyDescent="0.2">
      <c r="A3513" s="1">
        <v>3511</v>
      </c>
      <c r="B3513">
        <v>2.0275865142731231</v>
      </c>
      <c r="C3513">
        <v>2.0411344820104609</v>
      </c>
      <c r="D3513">
        <v>2.0549033004692552</v>
      </c>
      <c r="E3513">
        <v>2.0688986864074601</v>
      </c>
      <c r="F3513">
        <v>2.08312654367773</v>
      </c>
      <c r="G3513">
        <v>2.0975929696987339</v>
      </c>
      <c r="H3513">
        <v>2.112304263592113</v>
      </c>
      <c r="I3513">
        <v>2.127269629372627</v>
      </c>
      <c r="J3513">
        <v>2.1424877096447932</v>
      </c>
      <c r="K3513">
        <v>2.15797354441044</v>
      </c>
    </row>
    <row r="3514" spans="1:11" x14ac:dyDescent="0.2">
      <c r="A3514" s="1">
        <v>3512</v>
      </c>
      <c r="B3514">
        <v>1.724205580906309</v>
      </c>
      <c r="C3514">
        <v>1.739846458161924</v>
      </c>
      <c r="D3514">
        <v>1.755698351793382</v>
      </c>
      <c r="E3514">
        <v>1.771766470248894</v>
      </c>
      <c r="F3514">
        <v>1.788056202934484</v>
      </c>
      <c r="G3514">
        <v>1.804573127636991</v>
      </c>
      <c r="H3514">
        <v>1.8213230183127049</v>
      </c>
      <c r="I3514">
        <v>1.838311997807472</v>
      </c>
      <c r="J3514">
        <v>1.8555458236418161</v>
      </c>
      <c r="K3514">
        <v>1.873031342589548</v>
      </c>
    </row>
    <row r="3515" spans="1:11" x14ac:dyDescent="0.2">
      <c r="A3515" s="1">
        <v>3513</v>
      </c>
      <c r="B3515">
        <v>2.105589797368761</v>
      </c>
      <c r="C3515">
        <v>2.1189219540531452</v>
      </c>
      <c r="D3515">
        <v>2.1324970517188442</v>
      </c>
      <c r="E3515">
        <v>2.1463200609692739</v>
      </c>
      <c r="F3515">
        <v>2.1603961176819491</v>
      </c>
      <c r="G3515">
        <v>2.1747305301463888</v>
      </c>
      <c r="H3515">
        <v>2.189328786423578</v>
      </c>
      <c r="I3515">
        <v>2.2041965711155709</v>
      </c>
      <c r="J3515">
        <v>2.2193397328355089</v>
      </c>
      <c r="K3515">
        <v>2.234764372637617</v>
      </c>
    </row>
    <row r="3516" spans="1:11" x14ac:dyDescent="0.2">
      <c r="A3516" s="1">
        <v>3514</v>
      </c>
      <c r="B3516">
        <v>1.7486490481059891</v>
      </c>
      <c r="C3516">
        <v>1.7648859980250979</v>
      </c>
      <c r="D3516">
        <v>1.7813309950531711</v>
      </c>
      <c r="E3516">
        <v>1.797989739162166</v>
      </c>
      <c r="F3516">
        <v>1.8148680861940309</v>
      </c>
      <c r="G3516">
        <v>1.831972056922653</v>
      </c>
      <c r="H3516">
        <v>1.8493078428837</v>
      </c>
      <c r="I3516">
        <v>1.86688181437122</v>
      </c>
      <c r="J3516">
        <v>1.8847005259795031</v>
      </c>
      <c r="K3516">
        <v>1.9027707287716999</v>
      </c>
    </row>
    <row r="3517" spans="1:11" x14ac:dyDescent="0.2">
      <c r="A3517" s="1">
        <v>3515</v>
      </c>
      <c r="B3517">
        <v>1.706102048521978</v>
      </c>
      <c r="C3517">
        <v>1.71962607937054</v>
      </c>
      <c r="D3517">
        <v>1.7334021404002851</v>
      </c>
      <c r="E3517">
        <v>1.7474351459729061</v>
      </c>
      <c r="F3517">
        <v>1.7617301893070809</v>
      </c>
      <c r="G3517">
        <v>1.776292548788297</v>
      </c>
      <c r="H3517">
        <v>1.791127696469325</v>
      </c>
      <c r="I3517">
        <v>1.806241302933739</v>
      </c>
      <c r="J3517">
        <v>1.821639245727827</v>
      </c>
      <c r="K3517">
        <v>1.837327616235642</v>
      </c>
    </row>
    <row r="3518" spans="1:11" x14ac:dyDescent="0.2">
      <c r="A3518" s="1">
        <v>3516</v>
      </c>
      <c r="B3518">
        <v>1.966144469067765</v>
      </c>
      <c r="C3518">
        <v>1.97932168040439</v>
      </c>
      <c r="D3518">
        <v>1.992710019315717</v>
      </c>
      <c r="E3518">
        <v>2.0063153919639771</v>
      </c>
      <c r="F3518">
        <v>2.0201438620478558</v>
      </c>
      <c r="G3518">
        <v>2.0342016550498681</v>
      </c>
      <c r="H3518">
        <v>2.0484951679596932</v>
      </c>
      <c r="I3518">
        <v>2.0630309759421972</v>
      </c>
      <c r="J3518">
        <v>2.0778158406581739</v>
      </c>
      <c r="K3518">
        <v>2.092856718463675</v>
      </c>
    </row>
    <row r="3519" spans="1:11" x14ac:dyDescent="0.2">
      <c r="A3519" s="1">
        <v>3517</v>
      </c>
      <c r="B3519">
        <v>1.922526644209865</v>
      </c>
      <c r="C3519">
        <v>1.9376938598641871</v>
      </c>
      <c r="D3519">
        <v>1.9530662612838141</v>
      </c>
      <c r="E3519">
        <v>1.968648837128705</v>
      </c>
      <c r="F3519">
        <v>1.9844467625047959</v>
      </c>
      <c r="G3519">
        <v>2.0004654049400248</v>
      </c>
      <c r="H3519">
        <v>2.0167103300932432</v>
      </c>
      <c r="I3519">
        <v>2.0331873095861339</v>
      </c>
      <c r="J3519">
        <v>2.0499023278477742</v>
      </c>
      <c r="K3519">
        <v>2.0668615903107401</v>
      </c>
    </row>
    <row r="3520" spans="1:11" x14ac:dyDescent="0.2">
      <c r="A3520" s="1">
        <v>3518</v>
      </c>
      <c r="B3520">
        <v>1.8776982195397649</v>
      </c>
      <c r="C3520">
        <v>1.892546448142308</v>
      </c>
      <c r="D3520">
        <v>1.9076302693128211</v>
      </c>
      <c r="E3520">
        <v>1.9229545146459901</v>
      </c>
      <c r="F3520">
        <v>1.938524173738013</v>
      </c>
      <c r="G3520">
        <v>1.954344403428576</v>
      </c>
      <c r="H3520">
        <v>1.9704205335660281</v>
      </c>
      <c r="I3520">
        <v>1.986758075225213</v>
      </c>
      <c r="J3520">
        <v>2.0033627300581669</v>
      </c>
      <c r="K3520">
        <v>2.0202403981817412</v>
      </c>
    </row>
    <row r="3521" spans="1:11" x14ac:dyDescent="0.2">
      <c r="A3521" s="1">
        <v>3519</v>
      </c>
      <c r="B3521">
        <v>1.8801224717821261</v>
      </c>
      <c r="C3521">
        <v>1.8946247434142769</v>
      </c>
      <c r="D3521">
        <v>1.909358184720563</v>
      </c>
      <c r="E3521">
        <v>1.924328322483954</v>
      </c>
      <c r="F3521">
        <v>1.9395408373428711</v>
      </c>
      <c r="G3521">
        <v>1.9550015676978789</v>
      </c>
      <c r="H3521">
        <v>1.970716519092935</v>
      </c>
      <c r="I3521">
        <v>1.986691870535408</v>
      </c>
      <c r="J3521">
        <v>2.002933979928597</v>
      </c>
      <c r="K3521">
        <v>2.019449395876685</v>
      </c>
    </row>
    <row r="3522" spans="1:11" x14ac:dyDescent="0.2">
      <c r="A3522" s="1">
        <v>3520</v>
      </c>
      <c r="B3522">
        <v>2.0051685832140649</v>
      </c>
      <c r="C3522">
        <v>2.0196867804015088</v>
      </c>
      <c r="D3522">
        <v>2.0344307776156341</v>
      </c>
      <c r="E3522">
        <v>2.049406015834665</v>
      </c>
      <c r="F3522">
        <v>2.0646181107155401</v>
      </c>
      <c r="G3522">
        <v>2.080072857758299</v>
      </c>
      <c r="H3522">
        <v>2.0957762389785239</v>
      </c>
      <c r="I3522">
        <v>2.1117344305943422</v>
      </c>
      <c r="J3522">
        <v>2.127953807956847</v>
      </c>
      <c r="K3522">
        <v>2.1444409552621262</v>
      </c>
    </row>
    <row r="3523" spans="1:11" x14ac:dyDescent="0.2">
      <c r="A3523" s="1">
        <v>3521</v>
      </c>
      <c r="B3523">
        <v>2.0516785464271359</v>
      </c>
      <c r="C3523">
        <v>2.0671550736881139</v>
      </c>
      <c r="D3523">
        <v>2.0828575623853491</v>
      </c>
      <c r="E3523">
        <v>2.098791328608363</v>
      </c>
      <c r="F3523">
        <v>2.1149618603736569</v>
      </c>
      <c r="G3523">
        <v>2.1313748245024788</v>
      </c>
      <c r="H3523">
        <v>2.1480360746576239</v>
      </c>
      <c r="I3523">
        <v>2.1649516576483991</v>
      </c>
      <c r="J3523">
        <v>2.182127822011009</v>
      </c>
      <c r="K3523">
        <v>2.1995710263086972</v>
      </c>
    </row>
    <row r="3524" spans="1:11" x14ac:dyDescent="0.2">
      <c r="A3524" s="1">
        <v>3522</v>
      </c>
      <c r="B3524">
        <v>1.9474358228325119</v>
      </c>
      <c r="C3524">
        <v>1.9632760911741141</v>
      </c>
      <c r="D3524">
        <v>1.979357011105862</v>
      </c>
      <c r="E3524">
        <v>1.995683899352086</v>
      </c>
      <c r="F3524">
        <v>2.012262239927828</v>
      </c>
      <c r="G3524">
        <v>2.029097693421984</v>
      </c>
      <c r="H3524">
        <v>2.0461961021270172</v>
      </c>
      <c r="I3524">
        <v>2.063563497874342</v>
      </c>
      <c r="J3524">
        <v>2.081206110483298</v>
      </c>
      <c r="K3524">
        <v>2.0991303763710611</v>
      </c>
    </row>
    <row r="3525" spans="1:11" x14ac:dyDescent="0.2">
      <c r="A3525" s="1">
        <v>3523</v>
      </c>
      <c r="B3525">
        <v>1.7747693837506</v>
      </c>
      <c r="C3525">
        <v>1.7898136449846731</v>
      </c>
      <c r="D3525">
        <v>1.8051043571000001</v>
      </c>
      <c r="E3525">
        <v>1.820647174539582</v>
      </c>
      <c r="F3525">
        <v>1.8364479198394781</v>
      </c>
      <c r="G3525">
        <v>1.852512590394656</v>
      </c>
      <c r="H3525">
        <v>1.8688473654579929</v>
      </c>
      <c r="I3525">
        <v>1.8854586135218301</v>
      </c>
      <c r="J3525">
        <v>1.9023529001023221</v>
      </c>
      <c r="K3525">
        <v>1.9195369959130959</v>
      </c>
    </row>
    <row r="3526" spans="1:11" x14ac:dyDescent="0.2">
      <c r="A3526" s="1">
        <v>3524</v>
      </c>
      <c r="B3526">
        <v>2.1924583904721739</v>
      </c>
      <c r="C3526">
        <v>2.20617343756106</v>
      </c>
      <c r="D3526">
        <v>2.2201228250648462</v>
      </c>
      <c r="E3526">
        <v>2.234312348508614</v>
      </c>
      <c r="F3526">
        <v>2.2487479818858152</v>
      </c>
      <c r="G3526">
        <v>2.2634358843582429</v>
      </c>
      <c r="H3526">
        <v>2.278382407275906</v>
      </c>
      <c r="I3526">
        <v>2.293594101750557</v>
      </c>
      <c r="J3526">
        <v>2.309077725345412</v>
      </c>
      <c r="K3526">
        <v>2.324840252550648</v>
      </c>
    </row>
    <row r="3527" spans="1:11" x14ac:dyDescent="0.2">
      <c r="A3527" s="1">
        <v>3525</v>
      </c>
      <c r="B3527">
        <v>1.9725314249165871</v>
      </c>
      <c r="C3527">
        <v>1.9894369685008531</v>
      </c>
      <c r="D3527">
        <v>2.006556295800173</v>
      </c>
      <c r="E3527">
        <v>2.023894927182758</v>
      </c>
      <c r="F3527">
        <v>2.041458566125395</v>
      </c>
      <c r="G3527">
        <v>2.0592531063111519</v>
      </c>
      <c r="H3527">
        <v>2.0772846390447701</v>
      </c>
      <c r="I3527">
        <v>2.0955594610269719</v>
      </c>
      <c r="J3527">
        <v>2.1140840824107912</v>
      </c>
      <c r="K3527">
        <v>2.1328652354386262</v>
      </c>
    </row>
    <row r="3528" spans="1:11" x14ac:dyDescent="0.2">
      <c r="A3528" s="1">
        <v>3526</v>
      </c>
      <c r="B3528">
        <v>2.0503959323198169</v>
      </c>
      <c r="C3528">
        <v>2.0656406598353052</v>
      </c>
      <c r="D3528">
        <v>2.0811477529447759</v>
      </c>
      <c r="E3528">
        <v>2.0969222525675519</v>
      </c>
      <c r="F3528">
        <v>2.1129693749592642</v>
      </c>
      <c r="G3528">
        <v>2.1292945187671468</v>
      </c>
      <c r="H3528">
        <v>2.1459032718337512</v>
      </c>
      <c r="I3528">
        <v>2.162801420438325</v>
      </c>
      <c r="J3528">
        <v>2.1799949563162859</v>
      </c>
      <c r="K3528">
        <v>2.1974900862753781</v>
      </c>
    </row>
    <row r="3529" spans="1:11" x14ac:dyDescent="0.2">
      <c r="A3529" s="1">
        <v>3527</v>
      </c>
      <c r="B3529">
        <v>1.930935532606993</v>
      </c>
      <c r="C3529">
        <v>1.946764196667073</v>
      </c>
      <c r="D3529">
        <v>1.9628305173266829</v>
      </c>
      <c r="E3529">
        <v>1.979140641650607</v>
      </c>
      <c r="F3529">
        <v>1.995700877222442</v>
      </c>
      <c r="G3529">
        <v>2.012517698077402</v>
      </c>
      <c r="H3529">
        <v>2.0295977520020592</v>
      </c>
      <c r="I3529">
        <v>2.0469478693355319</v>
      </c>
      <c r="J3529">
        <v>2.064575070159282</v>
      </c>
      <c r="K3529">
        <v>2.082486573040033</v>
      </c>
    </row>
    <row r="3530" spans="1:11" x14ac:dyDescent="0.2">
      <c r="A3530" s="1">
        <v>3528</v>
      </c>
      <c r="B3530">
        <v>1.9169355687522041</v>
      </c>
      <c r="C3530">
        <v>1.931853302060617</v>
      </c>
      <c r="D3530">
        <v>1.9470172625050901</v>
      </c>
      <c r="E3530">
        <v>1.962433054769245</v>
      </c>
      <c r="F3530">
        <v>1.978106476867427</v>
      </c>
      <c r="G3530">
        <v>1.9940435268259471</v>
      </c>
      <c r="H3530">
        <v>2.0102504081306942</v>
      </c>
      <c r="I3530">
        <v>2.026733538756945</v>
      </c>
      <c r="J3530">
        <v>2.043499557933917</v>
      </c>
      <c r="K3530">
        <v>2.0605553326154058</v>
      </c>
    </row>
    <row r="3531" spans="1:11" x14ac:dyDescent="0.2">
      <c r="A3531" s="1">
        <v>3529</v>
      </c>
      <c r="B3531">
        <v>1.9828641982765809</v>
      </c>
      <c r="C3531">
        <v>1.9976676715635699</v>
      </c>
      <c r="D3531">
        <v>2.0127035432127531</v>
      </c>
      <c r="E3531">
        <v>2.0279776015425082</v>
      </c>
      <c r="F3531">
        <v>2.0434958143438751</v>
      </c>
      <c r="G3531">
        <v>2.059264333112087</v>
      </c>
      <c r="H3531">
        <v>2.0752895041057711</v>
      </c>
      <c r="I3531">
        <v>2.091577874603153</v>
      </c>
      <c r="J3531">
        <v>2.1081362015363911</v>
      </c>
      <c r="K3531">
        <v>2.124971462302681</v>
      </c>
    </row>
    <row r="3532" spans="1:11" x14ac:dyDescent="0.2">
      <c r="A3532" s="1">
        <v>3530</v>
      </c>
      <c r="B3532">
        <v>2.0661110099867952</v>
      </c>
      <c r="C3532">
        <v>2.0814188079407079</v>
      </c>
      <c r="D3532">
        <v>2.096957041217288</v>
      </c>
      <c r="E3532">
        <v>2.1127311844391561</v>
      </c>
      <c r="F3532">
        <v>2.128746896720576</v>
      </c>
      <c r="G3532">
        <v>2.1450100262853118</v>
      </c>
      <c r="H3532">
        <v>2.161526619075071</v>
      </c>
      <c r="I3532">
        <v>2.1783029263365381</v>
      </c>
      <c r="J3532">
        <v>2.1953454130619892</v>
      </c>
      <c r="K3532">
        <v>2.212660766007934</v>
      </c>
    </row>
    <row r="3533" spans="1:11" x14ac:dyDescent="0.2">
      <c r="A3533" s="1">
        <v>3531</v>
      </c>
      <c r="B3533">
        <v>1.8585008564833461</v>
      </c>
      <c r="C3533">
        <v>1.8744504258929939</v>
      </c>
      <c r="D3533">
        <v>1.8906381289368861</v>
      </c>
      <c r="E3533">
        <v>1.9070693894580291</v>
      </c>
      <c r="F3533">
        <v>1.9237498035090901</v>
      </c>
      <c r="G3533">
        <v>1.940685148678392</v>
      </c>
      <c r="H3533">
        <v>1.9578813907823771</v>
      </c>
      <c r="I3533">
        <v>1.9753446916114421</v>
      </c>
      <c r="J3533">
        <v>1.9930814182037651</v>
      </c>
      <c r="K3533">
        <v>2.011098150690835</v>
      </c>
    </row>
    <row r="3534" spans="1:11" x14ac:dyDescent="0.2">
      <c r="A3534" s="1">
        <v>3532</v>
      </c>
      <c r="B3534">
        <v>2.128261210647711</v>
      </c>
      <c r="C3534">
        <v>2.1426248154439791</v>
      </c>
      <c r="D3534">
        <v>2.157236507934519</v>
      </c>
      <c r="E3534">
        <v>2.1721018864760362</v>
      </c>
      <c r="F3534">
        <v>2.187226721867606</v>
      </c>
      <c r="G3534">
        <v>2.2026169636806792</v>
      </c>
      <c r="H3534">
        <v>2.218278746064859</v>
      </c>
      <c r="I3534">
        <v>2.2342183971710119</v>
      </c>
      <c r="J3534">
        <v>2.2504424470139761</v>
      </c>
      <c r="K3534">
        <v>2.2669576348331342</v>
      </c>
    </row>
    <row r="3535" spans="1:11" x14ac:dyDescent="0.2">
      <c r="A3535" s="1">
        <v>3533</v>
      </c>
      <c r="B3535">
        <v>1.947086809123479</v>
      </c>
      <c r="C3535">
        <v>1.9635053900848161</v>
      </c>
      <c r="D3535">
        <v>1.9801479051120201</v>
      </c>
      <c r="E3535">
        <v>1.9970201858240439</v>
      </c>
      <c r="F3535">
        <v>2.0141282412100781</v>
      </c>
      <c r="G3535">
        <v>2.0314782637527671</v>
      </c>
      <c r="H3535">
        <v>2.049076636528556</v>
      </c>
      <c r="I3535">
        <v>2.0669299415388021</v>
      </c>
      <c r="J3535">
        <v>2.0850449667935238</v>
      </c>
      <c r="K3535">
        <v>2.1034287150556619</v>
      </c>
    </row>
    <row r="3536" spans="1:11" x14ac:dyDescent="0.2">
      <c r="A3536" s="1">
        <v>3534</v>
      </c>
      <c r="B3536">
        <v>2.077388154289832</v>
      </c>
      <c r="C3536">
        <v>2.092434172604571</v>
      </c>
      <c r="D3536">
        <v>2.1077352486215348</v>
      </c>
      <c r="E3536">
        <v>2.1232966641073991</v>
      </c>
      <c r="F3536">
        <v>2.1391238858210659</v>
      </c>
      <c r="G3536">
        <v>2.1552225707973451</v>
      </c>
      <c r="H3536">
        <v>2.1715985743616741</v>
      </c>
      <c r="I3536">
        <v>2.1882579595843219</v>
      </c>
      <c r="J3536">
        <v>2.205207002627783</v>
      </c>
      <c r="K3536">
        <v>2.2224522036049739</v>
      </c>
    </row>
    <row r="3537" spans="1:11" x14ac:dyDescent="0.2">
      <c r="A3537" s="1">
        <v>3535</v>
      </c>
      <c r="B3537">
        <v>2.078567863450683</v>
      </c>
      <c r="C3537">
        <v>2.0946018417864658</v>
      </c>
      <c r="D3537">
        <v>2.110870319165699</v>
      </c>
      <c r="E3537">
        <v>2.1273792810167742</v>
      </c>
      <c r="F3537">
        <v>2.144134879109671</v>
      </c>
      <c r="G3537">
        <v>2.1611434408762511</v>
      </c>
      <c r="H3537">
        <v>2.1784114760662781</v>
      </c>
      <c r="I3537">
        <v>2.1959456850393182</v>
      </c>
      <c r="J3537">
        <v>2.2137529670603491</v>
      </c>
      <c r="K3537">
        <v>2.23184042921699</v>
      </c>
    </row>
    <row r="3538" spans="1:11" x14ac:dyDescent="0.2">
      <c r="A3538" s="1">
        <v>3536</v>
      </c>
      <c r="B3538">
        <v>2.0234340511206388</v>
      </c>
      <c r="C3538">
        <v>2.0394846399479709</v>
      </c>
      <c r="D3538">
        <v>2.055784554097734</v>
      </c>
      <c r="E3538">
        <v>2.072339321740714</v>
      </c>
      <c r="F3538">
        <v>2.0891546602328099</v>
      </c>
      <c r="G3538">
        <v>2.1062364818065822</v>
      </c>
      <c r="H3538">
        <v>2.1235909005961449</v>
      </c>
      <c r="I3538">
        <v>2.1412242411231861</v>
      </c>
      <c r="J3538">
        <v>2.1591430452714251</v>
      </c>
      <c r="K3538">
        <v>2.1773540807233691</v>
      </c>
    </row>
    <row r="3539" spans="1:11" x14ac:dyDescent="0.2">
      <c r="A3539" s="1">
        <v>3537</v>
      </c>
      <c r="B3539">
        <v>2.045728583697255</v>
      </c>
      <c r="C3539">
        <v>2.061356818485804</v>
      </c>
      <c r="D3539">
        <v>2.0772348603881339</v>
      </c>
      <c r="E3539">
        <v>2.0933685681047929</v>
      </c>
      <c r="F3539">
        <v>2.1097639755818798</v>
      </c>
      <c r="G3539">
        <v>2.126427299475206</v>
      </c>
      <c r="H3539">
        <v>2.1433649467331168</v>
      </c>
      <c r="I3539">
        <v>2.1605835238327851</v>
      </c>
      <c r="J3539">
        <v>2.1780898429671991</v>
      </c>
      <c r="K3539">
        <v>2.1958909340917838</v>
      </c>
    </row>
    <row r="3540" spans="1:11" x14ac:dyDescent="0.2">
      <c r="A3540" s="1">
        <v>3538</v>
      </c>
      <c r="B3540">
        <v>1.880012323480494</v>
      </c>
      <c r="C3540">
        <v>1.8958081611697351</v>
      </c>
      <c r="D3540">
        <v>1.911847340497979</v>
      </c>
      <c r="E3540">
        <v>1.9281357391213161</v>
      </c>
      <c r="F3540">
        <v>1.9446794185171099</v>
      </c>
      <c r="G3540">
        <v>1.9614846340875389</v>
      </c>
      <c r="H3540">
        <v>1.978557838272845</v>
      </c>
      <c r="I3540">
        <v>1.9959056925748071</v>
      </c>
      <c r="J3540">
        <v>2.013535072677183</v>
      </c>
      <c r="K3540">
        <v>2.0314530775545601</v>
      </c>
    </row>
    <row r="3541" spans="1:11" x14ac:dyDescent="0.2">
      <c r="A3541" s="1">
        <v>3539</v>
      </c>
      <c r="B3541">
        <v>1.8578827539432969</v>
      </c>
      <c r="C3541">
        <v>1.872410019758016</v>
      </c>
      <c r="D3541">
        <v>1.8871830966210299</v>
      </c>
      <c r="E3541">
        <v>1.9022077137651909</v>
      </c>
      <c r="F3541">
        <v>1.9174897859274449</v>
      </c>
      <c r="G3541">
        <v>1.933035421916282</v>
      </c>
      <c r="H3541">
        <v>1.948850930627682</v>
      </c>
      <c r="I3541">
        <v>1.964942829708813</v>
      </c>
      <c r="J3541">
        <v>1.981317854396031</v>
      </c>
      <c r="K3541">
        <v>1.9979829664005131</v>
      </c>
    </row>
    <row r="3542" spans="1:11" x14ac:dyDescent="0.2">
      <c r="A3542" s="1">
        <v>3540</v>
      </c>
      <c r="B3542">
        <v>2.0951958252230218</v>
      </c>
      <c r="C3542">
        <v>2.1095437947228062</v>
      </c>
      <c r="D3542">
        <v>2.1241181715314248</v>
      </c>
      <c r="E3542">
        <v>2.1389247382645951</v>
      </c>
      <c r="F3542">
        <v>2.153969458588973</v>
      </c>
      <c r="G3542">
        <v>2.169258485066468</v>
      </c>
      <c r="H3542">
        <v>2.1847981668612242</v>
      </c>
      <c r="I3542">
        <v>2.2005950574678819</v>
      </c>
      <c r="J3542">
        <v>2.216655923368366</v>
      </c>
      <c r="K3542">
        <v>2.2329877537320439</v>
      </c>
    </row>
    <row r="3543" spans="1:11" x14ac:dyDescent="0.2">
      <c r="A3543" s="1">
        <v>3541</v>
      </c>
      <c r="B3543">
        <v>1.908516721873009</v>
      </c>
      <c r="C3543">
        <v>1.9246818084212951</v>
      </c>
      <c r="D3543">
        <v>1.94107025706731</v>
      </c>
      <c r="E3543">
        <v>1.9576874055114071</v>
      </c>
      <c r="F3543">
        <v>1.974538774243572</v>
      </c>
      <c r="G3543">
        <v>1.991630073789755</v>
      </c>
      <c r="H3543">
        <v>2.0089672123038929</v>
      </c>
      <c r="I3543">
        <v>2.026556303498694</v>
      </c>
      <c r="J3543">
        <v>2.0444036750292409</v>
      </c>
      <c r="K3543">
        <v>2.0625158773016938</v>
      </c>
    </row>
    <row r="3544" spans="1:11" x14ac:dyDescent="0.2">
      <c r="A3544" s="1">
        <v>3542</v>
      </c>
      <c r="B3544">
        <v>1.7667994526243049</v>
      </c>
      <c r="C3544">
        <v>1.7815479724393879</v>
      </c>
      <c r="D3544">
        <v>1.7965476560077711</v>
      </c>
      <c r="E3544">
        <v>1.811803761007023</v>
      </c>
      <c r="F3544">
        <v>1.827321714114208</v>
      </c>
      <c r="G3544">
        <v>1.8431071184971839</v>
      </c>
      <c r="H3544">
        <v>1.859165761446149</v>
      </c>
      <c r="I3544">
        <v>1.8755036223706369</v>
      </c>
      <c r="J3544">
        <v>1.8921268812728369</v>
      </c>
      <c r="K3544">
        <v>1.909041927131278</v>
      </c>
    </row>
    <row r="3545" spans="1:11" x14ac:dyDescent="0.2">
      <c r="A3545" s="1">
        <v>3543</v>
      </c>
      <c r="B3545">
        <v>1.971426310554359</v>
      </c>
      <c r="C3545">
        <v>1.98507801915518</v>
      </c>
      <c r="D3545">
        <v>1.9989596079643459</v>
      </c>
      <c r="E3545">
        <v>2.0130769717262611</v>
      </c>
      <c r="F3545">
        <v>2.0274361715229299</v>
      </c>
      <c r="G3545">
        <v>2.042043441531336</v>
      </c>
      <c r="H3545">
        <v>2.0569051962245868</v>
      </c>
      <c r="I3545">
        <v>2.0720280374242441</v>
      </c>
      <c r="J3545">
        <v>2.0874187630461241</v>
      </c>
      <c r="K3545">
        <v>2.1030843744944141</v>
      </c>
    </row>
    <row r="3546" spans="1:11" x14ac:dyDescent="0.2">
      <c r="A3546" s="1">
        <v>3544</v>
      </c>
      <c r="B3546">
        <v>1.7753719856908561</v>
      </c>
      <c r="C3546">
        <v>1.7905833115893981</v>
      </c>
      <c r="D3546">
        <v>1.806007381777009</v>
      </c>
      <c r="E3546">
        <v>1.8216496172248129</v>
      </c>
      <c r="F3546">
        <v>1.8375156229274949</v>
      </c>
      <c r="G3546">
        <v>1.85361119809095</v>
      </c>
      <c r="H3546">
        <v>1.869942339541359</v>
      </c>
      <c r="I3546">
        <v>1.886515252065869</v>
      </c>
      <c r="J3546">
        <v>1.903336354387732</v>
      </c>
      <c r="K3546">
        <v>1.9204122871745359</v>
      </c>
    </row>
    <row r="3547" spans="1:11" x14ac:dyDescent="0.2">
      <c r="A3547" s="1">
        <v>3545</v>
      </c>
      <c r="B3547">
        <v>1.804342138767673</v>
      </c>
      <c r="C3547">
        <v>1.8180630836838869</v>
      </c>
      <c r="D3547">
        <v>1.8320204128165001</v>
      </c>
      <c r="E3547">
        <v>1.846219141252976</v>
      </c>
      <c r="F3547">
        <v>1.8606644565021579</v>
      </c>
      <c r="G3547">
        <v>1.8753617249012109</v>
      </c>
      <c r="H3547">
        <v>1.890316499206151</v>
      </c>
      <c r="I3547">
        <v>1.9055345278556539</v>
      </c>
      <c r="J3547">
        <v>1.9210217620237351</v>
      </c>
      <c r="K3547">
        <v>1.936784365469276</v>
      </c>
    </row>
    <row r="3548" spans="1:11" x14ac:dyDescent="0.2">
      <c r="A3548" s="1">
        <v>3546</v>
      </c>
      <c r="B3548">
        <v>1.8770465459880989</v>
      </c>
      <c r="C3548">
        <v>1.890978063791936</v>
      </c>
      <c r="D3548">
        <v>1.905123487181118</v>
      </c>
      <c r="E3548">
        <v>1.9194883650455909</v>
      </c>
      <c r="F3548">
        <v>1.9340784066448271</v>
      </c>
      <c r="G3548">
        <v>1.9488994855604049</v>
      </c>
      <c r="H3548">
        <v>1.963957649321163</v>
      </c>
      <c r="I3548">
        <v>1.979259125947274</v>
      </c>
      <c r="J3548">
        <v>1.9948103321661701</v>
      </c>
      <c r="K3548">
        <v>2.0106178815382321</v>
      </c>
    </row>
    <row r="3549" spans="1:11" x14ac:dyDescent="0.2">
      <c r="A3549" s="1">
        <v>3547</v>
      </c>
      <c r="B3549">
        <v>2.0195146809792912</v>
      </c>
      <c r="C3549">
        <v>2.0340049341344848</v>
      </c>
      <c r="D3549">
        <v>2.0487119758829251</v>
      </c>
      <c r="E3549">
        <v>2.063640850291204</v>
      </c>
      <c r="F3549">
        <v>2.078796777527657</v>
      </c>
      <c r="G3549">
        <v>2.0941851593533349</v>
      </c>
      <c r="H3549">
        <v>2.109811584189158</v>
      </c>
      <c r="I3549">
        <v>2.1256818371604789</v>
      </c>
      <c r="J3549">
        <v>2.1418019044073699</v>
      </c>
      <c r="K3549">
        <v>2.1581779829469232</v>
      </c>
    </row>
    <row r="3550" spans="1:11" x14ac:dyDescent="0.2">
      <c r="A3550" s="1">
        <v>3548</v>
      </c>
      <c r="B3550">
        <v>2.1496573035477731</v>
      </c>
      <c r="C3550">
        <v>2.1652435481728318</v>
      </c>
      <c r="D3550">
        <v>2.1810551879467259</v>
      </c>
      <c r="E3550">
        <v>2.197097323012335</v>
      </c>
      <c r="F3550">
        <v>2.2133752121499231</v>
      </c>
      <c r="G3550">
        <v>2.229894282751101</v>
      </c>
      <c r="H3550">
        <v>2.2466601350045239</v>
      </c>
      <c r="I3550">
        <v>2.2636785512292521</v>
      </c>
      <c r="J3550">
        <v>2.2809555045843188</v>
      </c>
      <c r="K3550">
        <v>2.2984971644404761</v>
      </c>
    </row>
    <row r="3551" spans="1:11" x14ac:dyDescent="0.2">
      <c r="A3551" s="1">
        <v>3549</v>
      </c>
      <c r="B3551">
        <v>1.7831157496234891</v>
      </c>
      <c r="C3551">
        <v>1.7997076542868691</v>
      </c>
      <c r="D3551">
        <v>1.816541882771781</v>
      </c>
      <c r="E3551">
        <v>1.833623734060327</v>
      </c>
      <c r="F3551">
        <v>1.8509586680033081</v>
      </c>
      <c r="G3551">
        <v>1.868552312180753</v>
      </c>
      <c r="H3551">
        <v>1.8864104684744649</v>
      </c>
      <c r="I3551">
        <v>1.904539120188681</v>
      </c>
      <c r="J3551">
        <v>1.9229444395597219</v>
      </c>
      <c r="K3551">
        <v>1.941632795446774</v>
      </c>
    </row>
    <row r="3552" spans="1:11" x14ac:dyDescent="0.2">
      <c r="A3552" s="1">
        <v>3550</v>
      </c>
      <c r="B3552">
        <v>1.749128103365521</v>
      </c>
      <c r="C3552">
        <v>1.7629189666169629</v>
      </c>
      <c r="D3552">
        <v>1.7769678257071071</v>
      </c>
      <c r="E3552">
        <v>1.791280373114198</v>
      </c>
      <c r="F3552">
        <v>1.8058624684630129</v>
      </c>
      <c r="G3552">
        <v>1.8207201457720981</v>
      </c>
      <c r="H3552">
        <v>1.835859619157534</v>
      </c>
      <c r="I3552">
        <v>1.85128728988956</v>
      </c>
      <c r="J3552">
        <v>1.867009754627402</v>
      </c>
      <c r="K3552">
        <v>1.883033813190798</v>
      </c>
    </row>
    <row r="3553" spans="1:11" x14ac:dyDescent="0.2">
      <c r="A3553" s="1">
        <v>3551</v>
      </c>
      <c r="B3553">
        <v>1.9367600669934391</v>
      </c>
      <c r="C3553">
        <v>1.950269024793122</v>
      </c>
      <c r="D3553">
        <v>1.9639932905772211</v>
      </c>
      <c r="E3553">
        <v>1.977938926144388</v>
      </c>
      <c r="F3553">
        <v>1.992112173508803</v>
      </c>
      <c r="G3553">
        <v>2.0065194597531231</v>
      </c>
      <c r="H3553">
        <v>2.021167406007617</v>
      </c>
      <c r="I3553">
        <v>2.0360628337029758</v>
      </c>
      <c r="J3553">
        <v>2.0512127724607119</v>
      </c>
      <c r="K3553">
        <v>2.0666244681057342</v>
      </c>
    </row>
    <row r="3554" spans="1:11" x14ac:dyDescent="0.2">
      <c r="A3554" s="1">
        <v>3552</v>
      </c>
      <c r="B3554">
        <v>1.9273075962251069</v>
      </c>
      <c r="C3554">
        <v>1.942252186740683</v>
      </c>
      <c r="D3554">
        <v>1.9574071104628461</v>
      </c>
      <c r="E3554">
        <v>1.97277745659615</v>
      </c>
      <c r="F3554">
        <v>1.9883685059637819</v>
      </c>
      <c r="G3554">
        <v>2.0041857366515008</v>
      </c>
      <c r="H3554">
        <v>2.0202348332828239</v>
      </c>
      <c r="I3554">
        <v>2.0365216945845099</v>
      </c>
      <c r="J3554">
        <v>2.053052440513921</v>
      </c>
      <c r="K3554">
        <v>2.0698334218185241</v>
      </c>
    </row>
    <row r="3555" spans="1:11" x14ac:dyDescent="0.2">
      <c r="A3555" s="1">
        <v>3553</v>
      </c>
      <c r="B3555">
        <v>1.994668682638663</v>
      </c>
      <c r="C3555">
        <v>2.0095518411577982</v>
      </c>
      <c r="D3555">
        <v>2.0246672590445809</v>
      </c>
      <c r="E3555">
        <v>2.040019888536571</v>
      </c>
      <c r="F3555">
        <v>2.0556148437412878</v>
      </c>
      <c r="G3555">
        <v>2.0714574079750601</v>
      </c>
      <c r="H3555">
        <v>2.087553042789509</v>
      </c>
      <c r="I3555">
        <v>2.10390739422545</v>
      </c>
      <c r="J3555">
        <v>2.1205263033072801</v>
      </c>
      <c r="K3555">
        <v>2.13741581517806</v>
      </c>
    </row>
    <row r="3556" spans="1:11" x14ac:dyDescent="0.2">
      <c r="A3556" s="1">
        <v>3554</v>
      </c>
      <c r="B3556">
        <v>2.0137269603653101</v>
      </c>
      <c r="C3556">
        <v>2.0291258248372901</v>
      </c>
      <c r="D3556">
        <v>2.044756343434905</v>
      </c>
      <c r="E3556">
        <v>2.0606239690871222</v>
      </c>
      <c r="F3556">
        <v>2.0767343116862298</v>
      </c>
      <c r="G3556">
        <v>2.093093144368162</v>
      </c>
      <c r="H3556">
        <v>2.1097064106087768</v>
      </c>
      <c r="I3556">
        <v>2.1265802305520971</v>
      </c>
      <c r="J3556">
        <v>2.143720909992255</v>
      </c>
      <c r="K3556">
        <v>2.161134947618971</v>
      </c>
    </row>
    <row r="3557" spans="1:11" x14ac:dyDescent="0.2">
      <c r="A3557" s="1">
        <v>3555</v>
      </c>
      <c r="B3557">
        <v>2.0193471542422441</v>
      </c>
      <c r="C3557">
        <v>2.0348960112182159</v>
      </c>
      <c r="D3557">
        <v>2.0506844162093829</v>
      </c>
      <c r="E3557">
        <v>2.0667178202792158</v>
      </c>
      <c r="F3557">
        <v>2.083001845868905</v>
      </c>
      <c r="G3557">
        <v>2.0995422936660502</v>
      </c>
      <c r="H3557">
        <v>2.116345150212898</v>
      </c>
      <c r="I3557">
        <v>2.1334165918953412</v>
      </c>
      <c r="J3557">
        <v>2.1507629954667409</v>
      </c>
      <c r="K3557">
        <v>2.1683909438139661</v>
      </c>
    </row>
    <row r="3558" spans="1:11" x14ac:dyDescent="0.2">
      <c r="A3558" s="1">
        <v>3556</v>
      </c>
      <c r="B3558">
        <v>1.8061258546016159</v>
      </c>
      <c r="C3558">
        <v>1.8217189276903361</v>
      </c>
      <c r="D3558">
        <v>1.8375539684657201</v>
      </c>
      <c r="E3558">
        <v>1.8536366090910199</v>
      </c>
      <c r="F3558">
        <v>1.8699726544750901</v>
      </c>
      <c r="G3558">
        <v>1.8865680880754649</v>
      </c>
      <c r="H3558">
        <v>1.9034290801033611</v>
      </c>
      <c r="I3558">
        <v>1.920561993835022</v>
      </c>
      <c r="J3558">
        <v>1.937973394758268</v>
      </c>
      <c r="K3558">
        <v>1.955670057828931</v>
      </c>
    </row>
    <row r="3559" spans="1:11" x14ac:dyDescent="0.2">
      <c r="A3559" s="1">
        <v>3557</v>
      </c>
      <c r="B3559">
        <v>1.9581114610740999</v>
      </c>
      <c r="C3559">
        <v>1.9720709932978591</v>
      </c>
      <c r="D3559">
        <v>1.986273207927058</v>
      </c>
      <c r="E3559">
        <v>2.000723797125938</v>
      </c>
      <c r="F3559">
        <v>2.0154286305589988</v>
      </c>
      <c r="G3559">
        <v>2.0303937635088531</v>
      </c>
      <c r="H3559">
        <v>2.0456254419791922</v>
      </c>
      <c r="I3559">
        <v>2.0611301122951411</v>
      </c>
      <c r="J3559">
        <v>2.0769144280132661</v>
      </c>
      <c r="K3559">
        <v>2.0929852583764381</v>
      </c>
    </row>
    <row r="3560" spans="1:11" x14ac:dyDescent="0.2">
      <c r="A3560" s="1">
        <v>3558</v>
      </c>
      <c r="B3560">
        <v>2.0856243281821691</v>
      </c>
      <c r="C3560">
        <v>2.1007359833032648</v>
      </c>
      <c r="D3560">
        <v>2.116065296968995</v>
      </c>
      <c r="E3560">
        <v>2.1316179786909699</v>
      </c>
      <c r="F3560">
        <v>2.1473999183906738</v>
      </c>
      <c r="G3560">
        <v>2.1634171926832209</v>
      </c>
      <c r="H3560">
        <v>2.1796760726411821</v>
      </c>
      <c r="I3560">
        <v>2.1961830315225281</v>
      </c>
      <c r="J3560">
        <v>2.212944752887001</v>
      </c>
      <c r="K3560">
        <v>2.2299681391877062</v>
      </c>
    </row>
    <row r="3561" spans="1:11" x14ac:dyDescent="0.2">
      <c r="A3561" s="1">
        <v>3559</v>
      </c>
      <c r="B3561">
        <v>1.7351897569219481</v>
      </c>
      <c r="C3561">
        <v>1.751287350663846</v>
      </c>
      <c r="D3561">
        <v>1.767619876212454</v>
      </c>
      <c r="E3561">
        <v>1.784192469076014</v>
      </c>
      <c r="F3561">
        <v>1.8010104440746759</v>
      </c>
      <c r="G3561">
        <v>1.8180793043314409</v>
      </c>
      <c r="H3561">
        <v>1.835404748767989</v>
      </c>
      <c r="I3561">
        <v>1.85299267794959</v>
      </c>
      <c r="J3561">
        <v>1.8708492051715779</v>
      </c>
      <c r="K3561">
        <v>1.8889806630719841</v>
      </c>
    </row>
    <row r="3562" spans="1:11" x14ac:dyDescent="0.2">
      <c r="A3562" s="1">
        <v>3560</v>
      </c>
      <c r="B3562">
        <v>2.0509868619836622</v>
      </c>
      <c r="C3562">
        <v>2.064406688633651</v>
      </c>
      <c r="D3562">
        <v>2.078076821981</v>
      </c>
      <c r="E3562">
        <v>2.092002781021995</v>
      </c>
      <c r="F3562">
        <v>2.1061902474518699</v>
      </c>
      <c r="G3562">
        <v>2.120645072878768</v>
      </c>
      <c r="H3562">
        <v>2.135373287423604</v>
      </c>
      <c r="I3562">
        <v>2.1503811052464581</v>
      </c>
      <c r="J3562">
        <v>2.1656749360720391</v>
      </c>
      <c r="K3562">
        <v>2.1812613906791332</v>
      </c>
    </row>
    <row r="3563" spans="1:11" x14ac:dyDescent="0.2">
      <c r="A3563" s="1">
        <v>3561</v>
      </c>
      <c r="B3563">
        <v>1.932158722787235</v>
      </c>
      <c r="C3563">
        <v>1.9479779313353749</v>
      </c>
      <c r="D3563">
        <v>1.9640066436353389</v>
      </c>
      <c r="E3563">
        <v>1.9802507409459249</v>
      </c>
      <c r="F3563">
        <v>1.9967162784707999</v>
      </c>
      <c r="G3563">
        <v>2.013409492149508</v>
      </c>
      <c r="H3563">
        <v>2.030336805253985</v>
      </c>
      <c r="I3563">
        <v>2.047504835918478</v>
      </c>
      <c r="J3563">
        <v>2.0649204048981118</v>
      </c>
      <c r="K3563">
        <v>2.0825905428340832</v>
      </c>
    </row>
    <row r="3564" spans="1:11" x14ac:dyDescent="0.2">
      <c r="A3564" s="1">
        <v>3562</v>
      </c>
      <c r="B3564">
        <v>2.0290113471058331</v>
      </c>
      <c r="C3564">
        <v>2.0439383810624761</v>
      </c>
      <c r="D3564">
        <v>2.059111065782234</v>
      </c>
      <c r="E3564">
        <v>2.0745343526451738</v>
      </c>
      <c r="F3564">
        <v>2.0902133786297208</v>
      </c>
      <c r="G3564">
        <v>2.106153473241779</v>
      </c>
      <c r="H3564">
        <v>2.1223601657382369</v>
      </c>
      <c r="I3564">
        <v>2.1388391927107842</v>
      </c>
      <c r="J3564">
        <v>2.1555965058196618</v>
      </c>
      <c r="K3564">
        <v>2.1726382810942901</v>
      </c>
    </row>
    <row r="3565" spans="1:11" x14ac:dyDescent="0.2">
      <c r="A3565" s="1">
        <v>3563</v>
      </c>
      <c r="B3565">
        <v>2.239027041418332</v>
      </c>
      <c r="C3565">
        <v>2.2546894047015922</v>
      </c>
      <c r="D3565">
        <v>2.2705842991315932</v>
      </c>
      <c r="E3565">
        <v>2.2867174865167539</v>
      </c>
      <c r="F3565">
        <v>2.303094884441641</v>
      </c>
      <c r="G3565">
        <v>2.319722577083462</v>
      </c>
      <c r="H3565">
        <v>2.3366068193634759</v>
      </c>
      <c r="I3565">
        <v>2.3537540479239318</v>
      </c>
      <c r="J3565">
        <v>2.371170888728571</v>
      </c>
      <c r="K3565">
        <v>2.3888641642523409</v>
      </c>
    </row>
    <row r="3566" spans="1:11" x14ac:dyDescent="0.2">
      <c r="A3566" s="1">
        <v>3564</v>
      </c>
      <c r="B3566">
        <v>2.0310236742070429</v>
      </c>
      <c r="C3566">
        <v>2.0483009874453808</v>
      </c>
      <c r="D3566">
        <v>2.0658219010945329</v>
      </c>
      <c r="E3566">
        <v>2.0835918923692351</v>
      </c>
      <c r="F3566">
        <v>2.1016166208567868</v>
      </c>
      <c r="G3566">
        <v>2.1199019339465419</v>
      </c>
      <c r="H3566">
        <v>2.138453872798435</v>
      </c>
      <c r="I3566">
        <v>2.1572786804013968</v>
      </c>
      <c r="J3566">
        <v>2.1763828091472401</v>
      </c>
      <c r="K3566">
        <v>2.1957729269141879</v>
      </c>
    </row>
    <row r="3567" spans="1:11" x14ac:dyDescent="0.2">
      <c r="A3567" s="1">
        <v>3565</v>
      </c>
      <c r="B3567">
        <v>1.8375049415014011</v>
      </c>
      <c r="C3567">
        <v>1.8532007345087249</v>
      </c>
      <c r="D3567">
        <v>1.8691650474678421</v>
      </c>
      <c r="E3567">
        <v>1.8854036058963499</v>
      </c>
      <c r="F3567">
        <v>1.901922309393169</v>
      </c>
      <c r="G3567">
        <v>1.9187272378211611</v>
      </c>
      <c r="H3567">
        <v>1.93582465979134</v>
      </c>
      <c r="I3567">
        <v>1.9532210395034579</v>
      </c>
      <c r="J3567">
        <v>1.9709230450327011</v>
      </c>
      <c r="K3567">
        <v>1.9889375573535479</v>
      </c>
    </row>
    <row r="3568" spans="1:11" x14ac:dyDescent="0.2">
      <c r="A3568" s="1">
        <v>3566</v>
      </c>
      <c r="B3568">
        <v>1.851417752206008</v>
      </c>
      <c r="C3568">
        <v>1.8656185243260091</v>
      </c>
      <c r="D3568">
        <v>1.880063960039638</v>
      </c>
      <c r="E3568">
        <v>1.894760364044223</v>
      </c>
      <c r="F3568">
        <v>1.909714221459498</v>
      </c>
      <c r="G3568">
        <v>1.924932205763342</v>
      </c>
      <c r="H3568">
        <v>1.9404211850492861</v>
      </c>
      <c r="I3568">
        <v>1.956188229630518</v>
      </c>
      <c r="J3568">
        <v>1.9722406208670289</v>
      </c>
      <c r="K3568">
        <v>1.988585859818975</v>
      </c>
    </row>
    <row r="3569" spans="1:11" x14ac:dyDescent="0.2">
      <c r="A3569" s="1">
        <v>3567</v>
      </c>
      <c r="B3569">
        <v>1.9932278183406149</v>
      </c>
      <c r="C3569">
        <v>2.0075237457303698</v>
      </c>
      <c r="D3569">
        <v>2.022041059107631</v>
      </c>
      <c r="E3569">
        <v>2.0367855278589189</v>
      </c>
      <c r="F3569">
        <v>2.0517631201477662</v>
      </c>
      <c r="G3569">
        <v>2.0669800101314868</v>
      </c>
      <c r="H3569">
        <v>2.0824425854694661</v>
      </c>
      <c r="I3569">
        <v>2.0981574551791362</v>
      </c>
      <c r="J3569">
        <v>2.1141314579340968</v>
      </c>
      <c r="K3569">
        <v>2.1303716707419929</v>
      </c>
    </row>
    <row r="3570" spans="1:11" x14ac:dyDescent="0.2">
      <c r="A3570" s="1">
        <v>3568</v>
      </c>
      <c r="B3570">
        <v>1.932552677566413</v>
      </c>
      <c r="C3570">
        <v>1.947936001083628</v>
      </c>
      <c r="D3570">
        <v>1.963541812367281</v>
      </c>
      <c r="E3570">
        <v>1.9793753331745909</v>
      </c>
      <c r="F3570">
        <v>1.9954419686042959</v>
      </c>
      <c r="G3570">
        <v>2.0117473139687658</v>
      </c>
      <c r="H3570">
        <v>2.0282971642541372</v>
      </c>
      <c r="I3570">
        <v>2.0450975216993852</v>
      </c>
      <c r="J3570">
        <v>2.0621546060217408</v>
      </c>
      <c r="K3570">
        <v>2.0794748617551781</v>
      </c>
    </row>
    <row r="3571" spans="1:11" x14ac:dyDescent="0.2">
      <c r="A3571" s="1">
        <v>3569</v>
      </c>
      <c r="B3571">
        <v>1.982408998967198</v>
      </c>
      <c r="C3571">
        <v>1.9973357115388291</v>
      </c>
      <c r="D3571">
        <v>2.0125015935069519</v>
      </c>
      <c r="E3571">
        <v>2.0279118801092522</v>
      </c>
      <c r="F3571">
        <v>2.04357197089942</v>
      </c>
      <c r="G3571">
        <v>2.0594874400339949</v>
      </c>
      <c r="H3571">
        <v>2.075664040715639</v>
      </c>
      <c r="I3571">
        <v>2.092107716525657</v>
      </c>
      <c r="J3571">
        <v>2.1088246069189309</v>
      </c>
      <c r="K3571">
        <v>2.1258210581128769</v>
      </c>
    </row>
    <row r="3572" spans="1:11" x14ac:dyDescent="0.2">
      <c r="A3572" s="1">
        <v>3570</v>
      </c>
      <c r="B3572">
        <v>1.8194816635151949</v>
      </c>
      <c r="C3572">
        <v>1.834786917931883</v>
      </c>
      <c r="D3572">
        <v>1.8503245997364719</v>
      </c>
      <c r="E3572">
        <v>1.866100327148442</v>
      </c>
      <c r="F3572">
        <v>1.882119884767355</v>
      </c>
      <c r="G3572">
        <v>1.8983892279903141</v>
      </c>
      <c r="H3572">
        <v>1.9149144928953781</v>
      </c>
      <c r="I3572">
        <v>1.931702000722284</v>
      </c>
      <c r="J3572">
        <v>1.948758267693147</v>
      </c>
      <c r="K3572">
        <v>1.966090012272848</v>
      </c>
    </row>
    <row r="3573" spans="1:11" x14ac:dyDescent="0.2">
      <c r="A3573" s="1">
        <v>3571</v>
      </c>
      <c r="B3573">
        <v>1.8256228627016451</v>
      </c>
      <c r="C3573">
        <v>1.8396825325711319</v>
      </c>
      <c r="D3573">
        <v>1.8539803278317191</v>
      </c>
      <c r="E3573">
        <v>1.868521721002353</v>
      </c>
      <c r="F3573">
        <v>1.8833123612918741</v>
      </c>
      <c r="G3573">
        <v>1.89835808237134</v>
      </c>
      <c r="H3573">
        <v>1.9136649085573809</v>
      </c>
      <c r="I3573">
        <v>1.9292390621803099</v>
      </c>
      <c r="J3573">
        <v>1.945086971066097</v>
      </c>
      <c r="K3573">
        <v>1.9612152775464109</v>
      </c>
    </row>
    <row r="3574" spans="1:11" x14ac:dyDescent="0.2">
      <c r="A3574" s="1">
        <v>3572</v>
      </c>
      <c r="B3574">
        <v>1.9298819140794741</v>
      </c>
      <c r="C3574">
        <v>1.943979098445155</v>
      </c>
      <c r="D3574">
        <v>1.958295405901689</v>
      </c>
      <c r="E3574">
        <v>1.972836436609348</v>
      </c>
      <c r="F3574">
        <v>1.98760796367459</v>
      </c>
      <c r="G3574">
        <v>2.002615940223301</v>
      </c>
      <c r="H3574">
        <v>2.0178665077832258</v>
      </c>
      <c r="I3574">
        <v>2.0333660019126558</v>
      </c>
      <c r="J3574">
        <v>2.0491209623212581</v>
      </c>
      <c r="K3574">
        <v>2.065138140325093</v>
      </c>
    </row>
    <row r="3575" spans="1:11" x14ac:dyDescent="0.2">
      <c r="A3575" s="1">
        <v>3573</v>
      </c>
      <c r="B3575">
        <v>2.2396796478405201</v>
      </c>
      <c r="C3575">
        <v>2.2545760391948328</v>
      </c>
      <c r="D3575">
        <v>2.2696918379693019</v>
      </c>
      <c r="E3575">
        <v>2.2850322093973219</v>
      </c>
      <c r="F3575">
        <v>2.3006024970973931</v>
      </c>
      <c r="G3575">
        <v>2.3164082279258169</v>
      </c>
      <c r="H3575">
        <v>2.3324551194620389</v>
      </c>
      <c r="I3575">
        <v>2.348749088351588</v>
      </c>
      <c r="J3575">
        <v>2.3652962585576698</v>
      </c>
      <c r="K3575">
        <v>2.3821029678628589</v>
      </c>
    </row>
    <row r="3576" spans="1:11" x14ac:dyDescent="0.2">
      <c r="A3576" s="1">
        <v>3574</v>
      </c>
      <c r="B3576">
        <v>2.004676210099086</v>
      </c>
      <c r="C3576">
        <v>2.021952654845089</v>
      </c>
      <c r="D3576">
        <v>2.0394607593401992</v>
      </c>
      <c r="E3576">
        <v>2.057205686258599</v>
      </c>
      <c r="F3576">
        <v>2.075192761734387</v>
      </c>
      <c r="G3576">
        <v>2.093427483281205</v>
      </c>
      <c r="H3576">
        <v>2.1119155259365141</v>
      </c>
      <c r="I3576">
        <v>2.13066275131809</v>
      </c>
      <c r="J3576">
        <v>2.1496752145361828</v>
      </c>
      <c r="K3576">
        <v>2.1689591734014702</v>
      </c>
    </row>
    <row r="3577" spans="1:11" x14ac:dyDescent="0.2">
      <c r="A3577" s="1">
        <v>3575</v>
      </c>
      <c r="B3577">
        <v>1.914402729190696</v>
      </c>
      <c r="C3577">
        <v>1.9298966192660969</v>
      </c>
      <c r="D3577">
        <v>1.9456588327830859</v>
      </c>
      <c r="E3577">
        <v>1.961694813932882</v>
      </c>
      <c r="F3577">
        <v>1.978010170164296</v>
      </c>
      <c r="G3577">
        <v>1.994610678741362</v>
      </c>
      <c r="H3577">
        <v>2.0115022936021041</v>
      </c>
      <c r="I3577">
        <v>2.0286911526339431</v>
      </c>
      <c r="J3577">
        <v>2.0461835852550241</v>
      </c>
      <c r="K3577">
        <v>2.0639861204597909</v>
      </c>
    </row>
    <row r="3578" spans="1:11" x14ac:dyDescent="0.2">
      <c r="A3578" s="1">
        <v>3576</v>
      </c>
      <c r="B3578">
        <v>1.9177687853399099</v>
      </c>
      <c r="C3578">
        <v>1.932557265390249</v>
      </c>
      <c r="D3578">
        <v>1.9475873117210081</v>
      </c>
      <c r="E3578">
        <v>1.962865217844296</v>
      </c>
      <c r="F3578">
        <v>1.978397449769085</v>
      </c>
      <c r="G3578">
        <v>1.994190650634724</v>
      </c>
      <c r="H3578">
        <v>2.0102516496225058</v>
      </c>
      <c r="I3578">
        <v>2.0265874680661242</v>
      </c>
      <c r="J3578">
        <v>2.0432053269647739</v>
      </c>
      <c r="K3578">
        <v>2.0601126559245881</v>
      </c>
    </row>
    <row r="3579" spans="1:11" x14ac:dyDescent="0.2">
      <c r="A3579" s="1">
        <v>3577</v>
      </c>
      <c r="B3579">
        <v>1.9878814124470721</v>
      </c>
      <c r="C3579">
        <v>2.002690280174475</v>
      </c>
      <c r="D3579">
        <v>2.0177294936468049</v>
      </c>
      <c r="E3579">
        <v>2.0330047508761302</v>
      </c>
      <c r="F3579">
        <v>2.048521947306126</v>
      </c>
      <c r="G3579">
        <v>2.0642871845024309</v>
      </c>
      <c r="H3579">
        <v>2.0803067756483329</v>
      </c>
      <c r="I3579">
        <v>2.096587253646307</v>
      </c>
      <c r="J3579">
        <v>2.113135378851712</v>
      </c>
      <c r="K3579">
        <v>2.1299581473391309</v>
      </c>
    </row>
    <row r="3580" spans="1:11" x14ac:dyDescent="0.2">
      <c r="A3580" s="1">
        <v>3578</v>
      </c>
      <c r="B3580">
        <v>1.856442652725431</v>
      </c>
      <c r="C3580">
        <v>1.871788938397462</v>
      </c>
      <c r="D3580">
        <v>1.887365709896669</v>
      </c>
      <c r="E3580">
        <v>1.9031783941252061</v>
      </c>
      <c r="F3580">
        <v>1.919232597471811</v>
      </c>
      <c r="G3580">
        <v>1.935534115733262</v>
      </c>
      <c r="H3580">
        <v>1.952088941261511</v>
      </c>
      <c r="I3580">
        <v>1.9689032714932599</v>
      </c>
      <c r="J3580">
        <v>1.9859835188633741</v>
      </c>
      <c r="K3580">
        <v>2.0033363180597692</v>
      </c>
    </row>
    <row r="3581" spans="1:11" x14ac:dyDescent="0.2">
      <c r="A3581" s="1">
        <v>3579</v>
      </c>
      <c r="B3581">
        <v>1.7870780998071929</v>
      </c>
      <c r="C3581">
        <v>1.801421310063027</v>
      </c>
      <c r="D3581">
        <v>1.8160032450737511</v>
      </c>
      <c r="E3581">
        <v>1.830829327463853</v>
      </c>
      <c r="F3581">
        <v>1.8459051528903521</v>
      </c>
      <c r="G3581">
        <v>1.8612364953333309</v>
      </c>
      <c r="H3581">
        <v>1.8768293157029809</v>
      </c>
      <c r="I3581">
        <v>1.892689769829645</v>
      </c>
      <c r="J3581">
        <v>1.9088242159057509</v>
      </c>
      <c r="K3581">
        <v>1.9252392251907731</v>
      </c>
    </row>
    <row r="3582" spans="1:11" x14ac:dyDescent="0.2">
      <c r="A3582" s="1">
        <v>3580</v>
      </c>
      <c r="B3582">
        <v>2.0208434457207209</v>
      </c>
      <c r="C3582">
        <v>2.0346474402223769</v>
      </c>
      <c r="D3582">
        <v>2.0486749128664088</v>
      </c>
      <c r="E3582">
        <v>2.0629314762369919</v>
      </c>
      <c r="F3582">
        <v>2.0774229137967608</v>
      </c>
      <c r="G3582">
        <v>2.092155188625211</v>
      </c>
      <c r="H3582">
        <v>2.1071344487413488</v>
      </c>
      <c r="I3582">
        <v>2.1223670349892658</v>
      </c>
      <c r="J3582">
        <v>2.1378594893957401</v>
      </c>
      <c r="K3582">
        <v>2.1536185644877328</v>
      </c>
    </row>
    <row r="3583" spans="1:11" x14ac:dyDescent="0.2">
      <c r="A3583" s="1">
        <v>3581</v>
      </c>
      <c r="B3583">
        <v>1.8992013586649801</v>
      </c>
      <c r="C3583">
        <v>1.9147925267101209</v>
      </c>
      <c r="D3583">
        <v>1.93059867533667</v>
      </c>
      <c r="E3583">
        <v>1.946625070482056</v>
      </c>
      <c r="F3583">
        <v>1.9628771567885299</v>
      </c>
      <c r="G3583">
        <v>1.9793605612151519</v>
      </c>
      <c r="H3583">
        <v>1.996081103154286</v>
      </c>
      <c r="I3583">
        <v>2.0130448008744679</v>
      </c>
      <c r="J3583">
        <v>2.030257878807185</v>
      </c>
      <c r="K3583">
        <v>2.047726776624601</v>
      </c>
    </row>
    <row r="3584" spans="1:11" x14ac:dyDescent="0.2">
      <c r="A3584" s="1">
        <v>3582</v>
      </c>
      <c r="B3584">
        <v>2.0001312841915371</v>
      </c>
      <c r="C3584">
        <v>2.0148040237791012</v>
      </c>
      <c r="D3584">
        <v>2.0297190030648942</v>
      </c>
      <c r="E3584">
        <v>2.044881285811774</v>
      </c>
      <c r="F3584">
        <v>2.0602961012579928</v>
      </c>
      <c r="G3584">
        <v>2.0759688532980061</v>
      </c>
      <c r="H3584">
        <v>2.091905128014627</v>
      </c>
      <c r="I3584">
        <v>2.1081106987171019</v>
      </c>
      <c r="J3584">
        <v>2.1245915372983699</v>
      </c>
      <c r="K3584">
        <v>2.1413538204295279</v>
      </c>
    </row>
    <row r="3585" spans="1:11" x14ac:dyDescent="0.2">
      <c r="A3585" s="1">
        <v>3583</v>
      </c>
      <c r="B3585">
        <v>2.0722956203834828</v>
      </c>
      <c r="C3585">
        <v>2.0877347316767429</v>
      </c>
      <c r="D3585">
        <v>2.1034024253194561</v>
      </c>
      <c r="E3585">
        <v>2.119304385778948</v>
      </c>
      <c r="F3585">
        <v>2.1354464587363888</v>
      </c>
      <c r="G3585">
        <v>2.1518346569095952</v>
      </c>
      <c r="H3585">
        <v>2.1684751664989381</v>
      </c>
      <c r="I3585">
        <v>2.185374355385441</v>
      </c>
      <c r="J3585">
        <v>2.2025387797583491</v>
      </c>
      <c r="K3585">
        <v>2.2199751942062531</v>
      </c>
    </row>
    <row r="3586" spans="1:11" x14ac:dyDescent="0.2">
      <c r="A3586" s="1">
        <v>3584</v>
      </c>
      <c r="B3586">
        <v>1.8474969939337571</v>
      </c>
      <c r="C3586">
        <v>1.863494961429419</v>
      </c>
      <c r="D3586">
        <v>1.8797330464287889</v>
      </c>
      <c r="E3586">
        <v>1.8962166351894301</v>
      </c>
      <c r="F3586">
        <v>1.912951291519154</v>
      </c>
      <c r="G3586">
        <v>1.9299427662287609</v>
      </c>
      <c r="H3586">
        <v>1.9471970015887019</v>
      </c>
      <c r="I3586">
        <v>1.964720139432957</v>
      </c>
      <c r="J3586">
        <v>1.982518528528276</v>
      </c>
      <c r="K3586">
        <v>2.000598731466146</v>
      </c>
    </row>
    <row r="3587" spans="1:11" x14ac:dyDescent="0.2">
      <c r="A3587" s="1">
        <v>3585</v>
      </c>
      <c r="B3587">
        <v>2.071912634738494</v>
      </c>
      <c r="C3587">
        <v>2.0861922893252589</v>
      </c>
      <c r="D3587">
        <v>2.1007208040323491</v>
      </c>
      <c r="E3587">
        <v>2.1155038216729851</v>
      </c>
      <c r="F3587">
        <v>2.1305471570023009</v>
      </c>
      <c r="G3587">
        <v>2.1458568020267532</v>
      </c>
      <c r="H3587">
        <v>2.1614389335806852</v>
      </c>
      <c r="I3587">
        <v>2.1772999218296829</v>
      </c>
      <c r="J3587">
        <v>2.193446337555546</v>
      </c>
      <c r="K3587">
        <v>2.2098849607562721</v>
      </c>
    </row>
    <row r="3588" spans="1:11" x14ac:dyDescent="0.2">
      <c r="A3588" s="1">
        <v>3586</v>
      </c>
      <c r="B3588">
        <v>1.817171411717861</v>
      </c>
      <c r="C3588">
        <v>1.833157559316495</v>
      </c>
      <c r="D3588">
        <v>1.8493663665663069</v>
      </c>
      <c r="E3588">
        <v>1.865803683562671</v>
      </c>
      <c r="F3588">
        <v>1.882475539134091</v>
      </c>
      <c r="G3588">
        <v>1.8993881472150289</v>
      </c>
      <c r="H3588">
        <v>1.916547914493719</v>
      </c>
      <c r="I3588">
        <v>1.933961445837248</v>
      </c>
      <c r="J3588">
        <v>1.951635555098725</v>
      </c>
      <c r="K3588">
        <v>1.969577270867588</v>
      </c>
    </row>
    <row r="3589" spans="1:11" x14ac:dyDescent="0.2">
      <c r="A3589" s="1">
        <v>3587</v>
      </c>
      <c r="B3589">
        <v>1.7967568477996081</v>
      </c>
      <c r="C3589">
        <v>1.8108040319618639</v>
      </c>
      <c r="D3589">
        <v>1.825099627163685</v>
      </c>
      <c r="E3589">
        <v>1.8396488865021161</v>
      </c>
      <c r="F3589">
        <v>1.854457247266375</v>
      </c>
      <c r="G3589">
        <v>1.8695303398297889</v>
      </c>
      <c r="H3589">
        <v>1.884873993292804</v>
      </c>
      <c r="I3589">
        <v>1.9004942433620891</v>
      </c>
      <c r="J3589">
        <v>1.9163973415990641</v>
      </c>
      <c r="K3589">
        <v>1.932589762831642</v>
      </c>
    </row>
    <row r="3590" spans="1:11" x14ac:dyDescent="0.2">
      <c r="A3590" s="1">
        <v>3588</v>
      </c>
      <c r="B3590">
        <v>1.831501278974095</v>
      </c>
      <c r="C3590">
        <v>1.8453771720209771</v>
      </c>
      <c r="D3590">
        <v>1.859472154276689</v>
      </c>
      <c r="E3590">
        <v>1.8737920579742351</v>
      </c>
      <c r="F3590">
        <v>1.888342880421811</v>
      </c>
      <c r="G3590">
        <v>1.903130793909128</v>
      </c>
      <c r="H3590">
        <v>1.9181621522287959</v>
      </c>
      <c r="I3590">
        <v>1.9334434989244851</v>
      </c>
      <c r="J3590">
        <v>1.9489815757758739</v>
      </c>
      <c r="K3590">
        <v>1.964783331664842</v>
      </c>
    </row>
    <row r="3591" spans="1:11" x14ac:dyDescent="0.2">
      <c r="A3591" s="1">
        <v>3589</v>
      </c>
      <c r="B3591">
        <v>1.899539460284013</v>
      </c>
      <c r="C3591">
        <v>1.913680281317101</v>
      </c>
      <c r="D3591">
        <v>1.9280371176121669</v>
      </c>
      <c r="E3591">
        <v>1.9426151397789619</v>
      </c>
      <c r="F3591">
        <v>1.957419701621121</v>
      </c>
      <c r="G3591">
        <v>1.972456348940907</v>
      </c>
      <c r="H3591">
        <v>1.9877308233965321</v>
      </c>
      <c r="I3591">
        <v>2.0032490730446111</v>
      </c>
      <c r="J3591">
        <v>2.019017257824022</v>
      </c>
      <c r="K3591">
        <v>2.0350417590195051</v>
      </c>
    </row>
    <row r="3592" spans="1:11" x14ac:dyDescent="0.2">
      <c r="A3592" s="1">
        <v>3590</v>
      </c>
      <c r="B3592">
        <v>2.0665817643952589</v>
      </c>
      <c r="C3592">
        <v>2.0812459811105279</v>
      </c>
      <c r="D3592">
        <v>2.096130226051824</v>
      </c>
      <c r="E3592">
        <v>2.1112395837846072</v>
      </c>
      <c r="F3592">
        <v>2.1265793031423561</v>
      </c>
      <c r="G3592">
        <v>2.1421548045845169</v>
      </c>
      <c r="H3592">
        <v>2.1579716873100652</v>
      </c>
      <c r="I3592">
        <v>2.174035737449945</v>
      </c>
      <c r="J3592">
        <v>2.190352937288977</v>
      </c>
      <c r="K3592">
        <v>2.206929471701836</v>
      </c>
    </row>
    <row r="3593" spans="1:11" x14ac:dyDescent="0.2">
      <c r="A3593" s="1">
        <v>3591</v>
      </c>
      <c r="B3593">
        <v>1.9233586904490021</v>
      </c>
      <c r="C3593">
        <v>1.9393069352196151</v>
      </c>
      <c r="D3593">
        <v>1.9554832915307041</v>
      </c>
      <c r="E3593">
        <v>1.971892933754531</v>
      </c>
      <c r="F3593">
        <v>1.988541197741549</v>
      </c>
      <c r="G3593">
        <v>2.0054335868810158</v>
      </c>
      <c r="H3593">
        <v>2.0225757794371888</v>
      </c>
      <c r="I3593">
        <v>2.0399736341368149</v>
      </c>
      <c r="J3593">
        <v>2.0576331999309372</v>
      </c>
      <c r="K3593">
        <v>2.075560722896642</v>
      </c>
    </row>
    <row r="3594" spans="1:11" x14ac:dyDescent="0.2">
      <c r="A3594" s="1">
        <v>3592</v>
      </c>
      <c r="B3594">
        <v>1.8885740685100949</v>
      </c>
      <c r="C3594">
        <v>1.9034346581332799</v>
      </c>
      <c r="D3594">
        <v>1.9185431608924839</v>
      </c>
      <c r="E3594">
        <v>1.9339049403424431</v>
      </c>
      <c r="F3594">
        <v>1.949525522846862</v>
      </c>
      <c r="G3594">
        <v>1.9654106044060911</v>
      </c>
      <c r="H3594">
        <v>1.981566058369179</v>
      </c>
      <c r="I3594">
        <v>1.9979979416055189</v>
      </c>
      <c r="J3594">
        <v>2.01471250201396</v>
      </c>
      <c r="K3594">
        <v>2.0317161874117931</v>
      </c>
    </row>
    <row r="3595" spans="1:11" x14ac:dyDescent="0.2">
      <c r="A3595" s="1">
        <v>3593</v>
      </c>
      <c r="B3595">
        <v>2.0026671384731638</v>
      </c>
      <c r="C3595">
        <v>2.0172528446657441</v>
      </c>
      <c r="D3595">
        <v>2.0320700987931759</v>
      </c>
      <c r="E3595">
        <v>2.0471247233924612</v>
      </c>
      <c r="F3595">
        <v>2.062422710054487</v>
      </c>
      <c r="G3595">
        <v>2.0779702265518658</v>
      </c>
      <c r="H3595">
        <v>2.0937736237028841</v>
      </c>
      <c r="I3595">
        <v>2.1098394418541169</v>
      </c>
      <c r="J3595">
        <v>2.12617441837416</v>
      </c>
      <c r="K3595">
        <v>2.142785496013027</v>
      </c>
    </row>
    <row r="3596" spans="1:11" x14ac:dyDescent="0.2">
      <c r="A3596" s="1">
        <v>3594</v>
      </c>
      <c r="B3596">
        <v>2.200023944758184</v>
      </c>
      <c r="C3596">
        <v>2.21548182076002</v>
      </c>
      <c r="D3596">
        <v>2.23116678152117</v>
      </c>
      <c r="E3596">
        <v>2.247084283227808</v>
      </c>
      <c r="F3596">
        <v>2.263239966523356</v>
      </c>
      <c r="G3596">
        <v>2.279639662047785</v>
      </c>
      <c r="H3596">
        <v>2.296289398722561</v>
      </c>
      <c r="I3596">
        <v>2.3131954088684989</v>
      </c>
      <c r="J3596">
        <v>2.330364138783966</v>
      </c>
      <c r="K3596">
        <v>2.3478022546257802</v>
      </c>
    </row>
    <row r="3597" spans="1:11" x14ac:dyDescent="0.2">
      <c r="A3597" s="1">
        <v>3595</v>
      </c>
      <c r="B3597">
        <v>1.9931015921182671</v>
      </c>
      <c r="C3597">
        <v>2.0100784643077052</v>
      </c>
      <c r="D3597">
        <v>2.027295719038261</v>
      </c>
      <c r="E3597">
        <v>2.0447587022835179</v>
      </c>
      <c r="F3597">
        <v>2.0624729322931472</v>
      </c>
      <c r="G3597">
        <v>2.0804441079056439</v>
      </c>
      <c r="H3597">
        <v>2.098678116197791</v>
      </c>
      <c r="I3597">
        <v>2.1171810395422819</v>
      </c>
      <c r="J3597">
        <v>2.1359591640505049</v>
      </c>
      <c r="K3597">
        <v>2.1550189891952982</v>
      </c>
    </row>
    <row r="3598" spans="1:11" x14ac:dyDescent="0.2">
      <c r="A3598" s="1">
        <v>3596</v>
      </c>
      <c r="B3598">
        <v>1.733500291435031</v>
      </c>
      <c r="C3598">
        <v>1.748903191544362</v>
      </c>
      <c r="D3598">
        <v>1.764569957626972</v>
      </c>
      <c r="E3598">
        <v>1.7805062386138379</v>
      </c>
      <c r="F3598">
        <v>1.7967178525774909</v>
      </c>
      <c r="G3598">
        <v>1.813210793653345</v>
      </c>
      <c r="H3598">
        <v>1.829991239306078</v>
      </c>
      <c r="I3598">
        <v>1.8470655579237789</v>
      </c>
      <c r="J3598">
        <v>1.864440316817412</v>
      </c>
      <c r="K3598">
        <v>1.8821222906893891</v>
      </c>
    </row>
    <row r="3599" spans="1:11" x14ac:dyDescent="0.2">
      <c r="A3599" s="1">
        <v>3597</v>
      </c>
      <c r="B3599">
        <v>2.0256722029149872</v>
      </c>
      <c r="C3599">
        <v>2.0390737598585482</v>
      </c>
      <c r="D3599">
        <v>2.0527154206559848</v>
      </c>
      <c r="E3599">
        <v>2.066603380734612</v>
      </c>
      <c r="F3599">
        <v>2.0807440142049791</v>
      </c>
      <c r="G3599">
        <v>2.095143880753418</v>
      </c>
      <c r="H3599">
        <v>2.1098097310791122</v>
      </c>
      <c r="I3599">
        <v>2.1247485162849191</v>
      </c>
      <c r="J3599">
        <v>2.13996739467136</v>
      </c>
      <c r="K3599">
        <v>2.1554738148120531</v>
      </c>
    </row>
    <row r="3600" spans="1:11" x14ac:dyDescent="0.2">
      <c r="A3600" s="1">
        <v>3598</v>
      </c>
      <c r="B3600">
        <v>1.924435980932748</v>
      </c>
      <c r="C3600">
        <v>1.940061067134125</v>
      </c>
      <c r="D3600">
        <v>1.9558952210153371</v>
      </c>
      <c r="E3600">
        <v>1.971944104344058</v>
      </c>
      <c r="F3600">
        <v>1.9882135749541789</v>
      </c>
      <c r="G3600">
        <v>2.004709692758341</v>
      </c>
      <c r="H3600">
        <v>2.0214387269056382</v>
      </c>
      <c r="I3600">
        <v>2.0384071654306841</v>
      </c>
      <c r="J3600">
        <v>2.0556217213187868</v>
      </c>
      <c r="K3600">
        <v>2.0730893471881329</v>
      </c>
    </row>
    <row r="3601" spans="1:11" x14ac:dyDescent="0.2">
      <c r="A3601" s="1">
        <v>3599</v>
      </c>
      <c r="B3601">
        <v>1.867833168620338</v>
      </c>
      <c r="C3601">
        <v>1.8826995366721</v>
      </c>
      <c r="D3601">
        <v>1.8978085740274799</v>
      </c>
      <c r="E3601">
        <v>1.913165216510849</v>
      </c>
      <c r="F3601">
        <v>1.928774580600688</v>
      </c>
      <c r="G3601">
        <v>1.944641968830475</v>
      </c>
      <c r="H3601">
        <v>1.960772879924509</v>
      </c>
      <c r="I3601">
        <v>1.9771730160894281</v>
      </c>
      <c r="J3601">
        <v>1.9938482928135459</v>
      </c>
      <c r="K3601">
        <v>2.010804847458016</v>
      </c>
    </row>
    <row r="3602" spans="1:11" x14ac:dyDescent="0.2">
      <c r="A3602" s="1">
        <v>3600</v>
      </c>
      <c r="B3602">
        <v>2.0028213709351621</v>
      </c>
      <c r="C3602">
        <v>2.017248187308295</v>
      </c>
      <c r="D3602">
        <v>2.031906560014888</v>
      </c>
      <c r="E3602">
        <v>2.0468021805099599</v>
      </c>
      <c r="F3602">
        <v>2.061940898515513</v>
      </c>
      <c r="G3602">
        <v>2.0773287260627509</v>
      </c>
      <c r="H3602">
        <v>2.0929718481743351</v>
      </c>
      <c r="I3602">
        <v>2.1088766285036029</v>
      </c>
      <c r="J3602">
        <v>2.1250496189771342</v>
      </c>
      <c r="K3602">
        <v>2.1414975673117</v>
      </c>
    </row>
    <row r="3603" spans="1:11" x14ac:dyDescent="0.2">
      <c r="A3603" s="1">
        <v>3601</v>
      </c>
      <c r="B3603">
        <v>1.857623898772224</v>
      </c>
      <c r="C3603">
        <v>1.873081739498683</v>
      </c>
      <c r="D3603">
        <v>1.8887642294044611</v>
      </c>
      <c r="E3603">
        <v>1.904676822462213</v>
      </c>
      <c r="F3603">
        <v>1.9208251523679269</v>
      </c>
      <c r="G3603">
        <v>1.937215037912235</v>
      </c>
      <c r="H3603">
        <v>1.953852489702534</v>
      </c>
      <c r="I3603">
        <v>1.970743718135249</v>
      </c>
      <c r="J3603">
        <v>1.987895139991815</v>
      </c>
      <c r="K3603">
        <v>2.0053133861733068</v>
      </c>
    </row>
    <row r="3604" spans="1:11" x14ac:dyDescent="0.2">
      <c r="A3604" s="1">
        <v>3602</v>
      </c>
      <c r="B3604">
        <v>2.0015241156666592</v>
      </c>
      <c r="C3604">
        <v>2.0158772324442951</v>
      </c>
      <c r="D3604">
        <v>2.030470693977803</v>
      </c>
      <c r="E3604">
        <v>2.0453097898287731</v>
      </c>
      <c r="F3604">
        <v>2.0603999824057841</v>
      </c>
      <c r="G3604">
        <v>2.0757469141365159</v>
      </c>
      <c r="H3604">
        <v>2.091356414043676</v>
      </c>
      <c r="I3604">
        <v>2.1072345066776919</v>
      </c>
      <c r="J3604">
        <v>2.123387418918774</v>
      </c>
      <c r="K3604">
        <v>2.139821590657506</v>
      </c>
    </row>
    <row r="3605" spans="1:11" x14ac:dyDescent="0.2">
      <c r="A3605" s="1">
        <v>3603</v>
      </c>
      <c r="B3605">
        <v>1.7093234882471531</v>
      </c>
      <c r="C3605">
        <v>1.724770823361768</v>
      </c>
      <c r="D3605">
        <v>1.740441812978702</v>
      </c>
      <c r="E3605">
        <v>1.7563421041055229</v>
      </c>
      <c r="F3605">
        <v>1.772477510696491</v>
      </c>
      <c r="G3605">
        <v>1.788854021355875</v>
      </c>
      <c r="H3605">
        <v>1.805477806134399</v>
      </c>
      <c r="I3605">
        <v>1.822355224237552</v>
      </c>
      <c r="J3605">
        <v>1.839492831855174</v>
      </c>
      <c r="K3605">
        <v>1.856897390970875</v>
      </c>
    </row>
    <row r="3606" spans="1:11" x14ac:dyDescent="0.2">
      <c r="A3606" s="1">
        <v>3604</v>
      </c>
      <c r="B3606">
        <v>2.001732093393819</v>
      </c>
      <c r="C3606">
        <v>2.014948728264315</v>
      </c>
      <c r="D3606">
        <v>2.0284055311404319</v>
      </c>
      <c r="E3606">
        <v>2.0421077741562428</v>
      </c>
      <c r="F3606">
        <v>2.0560609059819002</v>
      </c>
      <c r="G3606">
        <v>2.070270561853834</v>
      </c>
      <c r="H3606">
        <v>2.0847425675293119</v>
      </c>
      <c r="I3606">
        <v>2.09948294833465</v>
      </c>
      <c r="J3606">
        <v>2.1144979374920498</v>
      </c>
      <c r="K3606">
        <v>2.1297939824260719</v>
      </c>
    </row>
    <row r="3607" spans="1:11" x14ac:dyDescent="0.2">
      <c r="A3607" s="1">
        <v>3605</v>
      </c>
      <c r="B3607">
        <v>1.96242328362915</v>
      </c>
      <c r="C3607">
        <v>1.977863503769228</v>
      </c>
      <c r="D3607">
        <v>1.9935099584349381</v>
      </c>
      <c r="E3607">
        <v>2.0093682899310701</v>
      </c>
      <c r="F3607">
        <v>2.025444307566417</v>
      </c>
      <c r="G3607">
        <v>2.0417439948116831</v>
      </c>
      <c r="H3607">
        <v>2.0582735166190971</v>
      </c>
      <c r="I3607">
        <v>2.0750392272175069</v>
      </c>
      <c r="J3607">
        <v>2.0920476782650712</v>
      </c>
      <c r="K3607">
        <v>2.109305627333284</v>
      </c>
    </row>
    <row r="3608" spans="1:11" x14ac:dyDescent="0.2">
      <c r="A3608" s="1">
        <v>3606</v>
      </c>
      <c r="B3608">
        <v>2.1680571793594261</v>
      </c>
      <c r="C3608">
        <v>2.183213221322085</v>
      </c>
      <c r="D3608">
        <v>2.1986090561185589</v>
      </c>
      <c r="E3608">
        <v>2.2142495536288989</v>
      </c>
      <c r="F3608">
        <v>2.230139763287398</v>
      </c>
      <c r="G3608">
        <v>2.2462849186255909</v>
      </c>
      <c r="H3608">
        <v>2.2626904445756342</v>
      </c>
      <c r="I3608">
        <v>2.2793619652821002</v>
      </c>
      <c r="J3608">
        <v>2.296305312894166</v>
      </c>
      <c r="K3608">
        <v>2.313526532758158</v>
      </c>
    </row>
    <row r="3609" spans="1:11" x14ac:dyDescent="0.2">
      <c r="A3609" s="1">
        <v>3607</v>
      </c>
      <c r="B3609">
        <v>2.012682496342606</v>
      </c>
      <c r="C3609">
        <v>2.0294120995701079</v>
      </c>
      <c r="D3609">
        <v>2.0463776542898802</v>
      </c>
      <c r="E3609">
        <v>2.0635847849305988</v>
      </c>
      <c r="F3609">
        <v>2.0810392706952561</v>
      </c>
      <c r="G3609">
        <v>2.09874705261059</v>
      </c>
      <c r="H3609">
        <v>2.116714240920849</v>
      </c>
      <c r="I3609">
        <v>2.134947122832815</v>
      </c>
      <c r="J3609">
        <v>2.153452170696319</v>
      </c>
      <c r="K3609">
        <v>2.1722360503246811</v>
      </c>
    </row>
    <row r="3610" spans="1:11" x14ac:dyDescent="0.2">
      <c r="A3610" s="1">
        <v>3608</v>
      </c>
      <c r="B3610">
        <v>1.931827471245787</v>
      </c>
      <c r="C3610">
        <v>1.9473785218174879</v>
      </c>
      <c r="D3610">
        <v>1.963189580890321</v>
      </c>
      <c r="E3610">
        <v>1.979266201934184</v>
      </c>
      <c r="F3610">
        <v>1.9956141155585441</v>
      </c>
      <c r="G3610">
        <v>2.0122392357135102</v>
      </c>
      <c r="H3610">
        <v>2.029147666230775</v>
      </c>
      <c r="I3610">
        <v>2.0463457077197189</v>
      </c>
      <c r="J3610">
        <v>2.063839864640987</v>
      </c>
      <c r="K3610">
        <v>2.0816368540271468</v>
      </c>
    </row>
    <row r="3611" spans="1:11" x14ac:dyDescent="0.2">
      <c r="A3611" s="1">
        <v>3609</v>
      </c>
      <c r="B3611">
        <v>2.0147277989021291</v>
      </c>
      <c r="C3611">
        <v>2.029650239683662</v>
      </c>
      <c r="D3611">
        <v>2.044814995546028</v>
      </c>
      <c r="E3611">
        <v>2.0602281711546411</v>
      </c>
      <c r="F3611">
        <v>2.075896047448933</v>
      </c>
      <c r="G3611">
        <v>2.0918250876278899</v>
      </c>
      <c r="H3611">
        <v>2.108021944270257</v>
      </c>
      <c r="I3611">
        <v>2.1244934688423802</v>
      </c>
      <c r="J3611">
        <v>2.1412467178891288</v>
      </c>
      <c r="K3611">
        <v>2.1582889610433318</v>
      </c>
    </row>
    <row r="3612" spans="1:11" x14ac:dyDescent="0.2">
      <c r="A3612" s="1">
        <v>3610</v>
      </c>
      <c r="B3612">
        <v>1.931859404187886</v>
      </c>
      <c r="C3612">
        <v>1.9474122795880751</v>
      </c>
      <c r="D3612">
        <v>1.963197564750591</v>
      </c>
      <c r="E3612">
        <v>1.9792209712597419</v>
      </c>
      <c r="F3612">
        <v>1.9954884015221399</v>
      </c>
      <c r="G3612">
        <v>2.0120059592696902</v>
      </c>
      <c r="H3612">
        <v>2.02877995306106</v>
      </c>
      <c r="I3612">
        <v>2.0458169079748219</v>
      </c>
      <c r="J3612">
        <v>2.0631235707207409</v>
      </c>
      <c r="K3612">
        <v>2.080706918454033</v>
      </c>
    </row>
    <row r="3613" spans="1:11" x14ac:dyDescent="0.2">
      <c r="A3613" s="1">
        <v>3611</v>
      </c>
      <c r="B3613">
        <v>2.0356091035897541</v>
      </c>
      <c r="C3613">
        <v>2.0505318030514021</v>
      </c>
      <c r="D3613">
        <v>2.065696422591115</v>
      </c>
      <c r="E3613">
        <v>2.0811084362631891</v>
      </c>
      <c r="F3613">
        <v>2.096773498837682</v>
      </c>
      <c r="G3613">
        <v>2.1126974545199482</v>
      </c>
      <c r="H3613">
        <v>2.1288863428119011</v>
      </c>
      <c r="I3613">
        <v>2.1453464089994911</v>
      </c>
      <c r="J3613">
        <v>2.162084111757526</v>
      </c>
      <c r="K3613">
        <v>2.179106132448756</v>
      </c>
    </row>
    <row r="3614" spans="1:11" x14ac:dyDescent="0.2">
      <c r="A3614" s="1">
        <v>3612</v>
      </c>
      <c r="B3614">
        <v>1.9284367990316189</v>
      </c>
      <c r="C3614">
        <v>1.9441496864113881</v>
      </c>
      <c r="D3614">
        <v>1.960094981753385</v>
      </c>
      <c r="E3614">
        <v>1.976278372065607</v>
      </c>
      <c r="F3614">
        <v>1.992705718535994</v>
      </c>
      <c r="G3614">
        <v>2.0093830614433972</v>
      </c>
      <c r="H3614">
        <v>2.0263166308849199</v>
      </c>
      <c r="I3614">
        <v>2.0435128516214278</v>
      </c>
      <c r="J3614">
        <v>2.0609783537755</v>
      </c>
      <c r="K3614">
        <v>2.078719980579784</v>
      </c>
    </row>
    <row r="3615" spans="1:11" x14ac:dyDescent="0.2">
      <c r="A3615" s="1">
        <v>3613</v>
      </c>
      <c r="B3615">
        <v>2.044179547833985</v>
      </c>
      <c r="C3615">
        <v>2.0590772465805478</v>
      </c>
      <c r="D3615">
        <v>2.0742193176684021</v>
      </c>
      <c r="E3615">
        <v>2.0896112345481752</v>
      </c>
      <c r="F3615">
        <v>2.1052586503177619</v>
      </c>
      <c r="G3615">
        <v>2.1211674045932751</v>
      </c>
      <c r="H3615">
        <v>2.137343530863085</v>
      </c>
      <c r="I3615">
        <v>2.1537932640131112</v>
      </c>
      <c r="J3615">
        <v>2.1705230484483851</v>
      </c>
      <c r="K3615">
        <v>2.187539546494881</v>
      </c>
    </row>
    <row r="3616" spans="1:11" x14ac:dyDescent="0.2">
      <c r="A3616" s="1">
        <v>3614</v>
      </c>
      <c r="B3616">
        <v>1.988745700617025</v>
      </c>
      <c r="C3616">
        <v>2.004524070115032</v>
      </c>
      <c r="D3616">
        <v>2.0205345024203081</v>
      </c>
      <c r="E3616">
        <v>2.0367827404904291</v>
      </c>
      <c r="F3616">
        <v>2.053274701392251</v>
      </c>
      <c r="G3616">
        <v>2.0700164821955629</v>
      </c>
      <c r="H3616">
        <v>2.0870143684948719</v>
      </c>
      <c r="I3616">
        <v>2.1042748412961649</v>
      </c>
      <c r="J3616">
        <v>2.121804584605492</v>
      </c>
      <c r="K3616">
        <v>2.1396104967195622</v>
      </c>
    </row>
    <row r="3617" spans="1:11" x14ac:dyDescent="0.2">
      <c r="A3617" s="1">
        <v>3615</v>
      </c>
      <c r="B3617">
        <v>2.1004481389305591</v>
      </c>
      <c r="C3617">
        <v>2.1158084769171852</v>
      </c>
      <c r="D3617">
        <v>2.131414185149421</v>
      </c>
      <c r="E3617">
        <v>2.1472707308705692</v>
      </c>
      <c r="F3617">
        <v>2.1633837621665859</v>
      </c>
      <c r="G3617">
        <v>2.1797591154645111</v>
      </c>
      <c r="H3617">
        <v>2.1964028225396421</v>
      </c>
      <c r="I3617">
        <v>2.2133211191282598</v>
      </c>
      <c r="J3617">
        <v>2.230520450630618</v>
      </c>
      <c r="K3617">
        <v>2.2480074835320281</v>
      </c>
    </row>
    <row r="3618" spans="1:11" x14ac:dyDescent="0.2">
      <c r="A3618" s="1">
        <v>3616</v>
      </c>
      <c r="B3618">
        <v>1.915153808934253</v>
      </c>
      <c r="C3618">
        <v>1.931366900418509</v>
      </c>
      <c r="D3618">
        <v>1.947819160137831</v>
      </c>
      <c r="E3618">
        <v>1.9645163543890169</v>
      </c>
      <c r="F3618">
        <v>1.9814644220408</v>
      </c>
      <c r="G3618">
        <v>1.99866948356374</v>
      </c>
      <c r="H3618">
        <v>2.016137846752478</v>
      </c>
      <c r="I3618">
        <v>2.033876014556856</v>
      </c>
      <c r="J3618">
        <v>2.0518906947137112</v>
      </c>
      <c r="K3618">
        <v>2.07018880771568</v>
      </c>
    </row>
    <row r="3619" spans="1:11" x14ac:dyDescent="0.2">
      <c r="A3619" s="1">
        <v>3617</v>
      </c>
      <c r="B3619">
        <v>2.067180018866948</v>
      </c>
      <c r="C3619">
        <v>2.0819797652299128</v>
      </c>
      <c r="D3619">
        <v>2.097031653504533</v>
      </c>
      <c r="E3619">
        <v>2.112341314370008</v>
      </c>
      <c r="F3619">
        <v>2.1279145605372269</v>
      </c>
      <c r="G3619">
        <v>2.1437573937160992</v>
      </c>
      <c r="H3619">
        <v>2.159876011819708</v>
      </c>
      <c r="I3619">
        <v>2.1762768165812592</v>
      </c>
      <c r="J3619">
        <v>2.1929664216893099</v>
      </c>
      <c r="K3619">
        <v>2.2099516607782839</v>
      </c>
    </row>
    <row r="3620" spans="1:11" x14ac:dyDescent="0.2">
      <c r="A3620" s="1">
        <v>3618</v>
      </c>
      <c r="B3620">
        <v>2.0452601053371269</v>
      </c>
      <c r="C3620">
        <v>2.0612139732699051</v>
      </c>
      <c r="D3620">
        <v>2.0773985215662281</v>
      </c>
      <c r="E3620">
        <v>2.0938196755727891</v>
      </c>
      <c r="F3620">
        <v>2.110483540144299</v>
      </c>
      <c r="G3620">
        <v>2.1273964037376709</v>
      </c>
      <c r="H3620">
        <v>2.1445647493487412</v>
      </c>
      <c r="I3620">
        <v>2.161995260040003</v>
      </c>
      <c r="J3620">
        <v>2.1796948285070759</v>
      </c>
      <c r="K3620">
        <v>2.1976705644912871</v>
      </c>
    </row>
    <row r="3621" spans="1:11" x14ac:dyDescent="0.2">
      <c r="A3621" s="1">
        <v>3619</v>
      </c>
      <c r="B3621">
        <v>1.852367134814304</v>
      </c>
      <c r="C3621">
        <v>1.868161877986491</v>
      </c>
      <c r="D3621">
        <v>1.884204660130536</v>
      </c>
      <c r="E3621">
        <v>1.900500920459451</v>
      </c>
      <c r="F3621">
        <v>1.9170562855518041</v>
      </c>
      <c r="G3621">
        <v>1.933876575652288</v>
      </c>
      <c r="H3621">
        <v>1.950967813026796</v>
      </c>
      <c r="I3621">
        <v>1.9683362292222191</v>
      </c>
      <c r="J3621">
        <v>1.9859882738085219</v>
      </c>
      <c r="K3621">
        <v>2.0039306221020832</v>
      </c>
    </row>
    <row r="3622" spans="1:11" x14ac:dyDescent="0.2">
      <c r="A3622" s="1">
        <v>3620</v>
      </c>
      <c r="B3622">
        <v>1.971109139209648</v>
      </c>
      <c r="C3622">
        <v>1.985424555900279</v>
      </c>
      <c r="D3622">
        <v>1.999985838983144</v>
      </c>
      <c r="E3622">
        <v>2.0147988157534682</v>
      </c>
      <c r="F3622">
        <v>2.0298694851272341</v>
      </c>
      <c r="G3622">
        <v>2.0452040273781482</v>
      </c>
      <c r="H3622">
        <v>2.060808808775624</v>
      </c>
      <c r="I3622">
        <v>2.076690392884462</v>
      </c>
      <c r="J3622">
        <v>2.0928555467994729</v>
      </c>
      <c r="K3622">
        <v>2.1093112512895278</v>
      </c>
    </row>
    <row r="3623" spans="1:11" x14ac:dyDescent="0.2">
      <c r="A3623" s="1">
        <v>3621</v>
      </c>
      <c r="B3623">
        <v>1.7295044827163439</v>
      </c>
      <c r="C3623">
        <v>1.744718464068902</v>
      </c>
      <c r="D3623">
        <v>1.7601556064766539</v>
      </c>
      <c r="E3623">
        <v>1.775821696952913</v>
      </c>
      <c r="F3623">
        <v>1.7917227045706769</v>
      </c>
      <c r="G3623">
        <v>1.8078647900706291</v>
      </c>
      <c r="H3623">
        <v>1.8242543127961339</v>
      </c>
      <c r="I3623">
        <v>1.840897837205562</v>
      </c>
      <c r="J3623">
        <v>1.857802140839224</v>
      </c>
      <c r="K3623">
        <v>1.8749742239756739</v>
      </c>
    </row>
    <row r="3624" spans="1:11" x14ac:dyDescent="0.2">
      <c r="A3624" s="1">
        <v>3622</v>
      </c>
      <c r="B3624">
        <v>2.0129371132239422</v>
      </c>
      <c r="C3624">
        <v>2.0263066036614328</v>
      </c>
      <c r="D3624">
        <v>2.0399126782837071</v>
      </c>
      <c r="E3624">
        <v>2.0537606007196891</v>
      </c>
      <c r="F3624">
        <v>2.0678558170217132</v>
      </c>
      <c r="G3624">
        <v>2.0822039636275971</v>
      </c>
      <c r="H3624">
        <v>2.0968108749412129</v>
      </c>
      <c r="I3624">
        <v>2.111682591291042</v>
      </c>
      <c r="J3624">
        <v>2.1268253673598601</v>
      </c>
      <c r="K3624">
        <v>2.142245680685575</v>
      </c>
    </row>
    <row r="3625" spans="1:11" x14ac:dyDescent="0.2">
      <c r="A3625" s="1">
        <v>3623</v>
      </c>
      <c r="B3625">
        <v>1.965229728008534</v>
      </c>
      <c r="C3625">
        <v>1.980756981759179</v>
      </c>
      <c r="D3625">
        <v>1.99649275756085</v>
      </c>
      <c r="E3625">
        <v>2.012442615381453</v>
      </c>
      <c r="F3625">
        <v>2.0286122818687078</v>
      </c>
      <c r="G3625">
        <v>2.045007657441547</v>
      </c>
      <c r="H3625">
        <v>2.0616348257071961</v>
      </c>
      <c r="I3625">
        <v>2.0785000583664099</v>
      </c>
      <c r="J3625">
        <v>2.0956098271567991</v>
      </c>
      <c r="K3625">
        <v>2.1129708095179098</v>
      </c>
    </row>
    <row r="3626" spans="1:11" x14ac:dyDescent="0.2">
      <c r="A3626" s="1">
        <v>3624</v>
      </c>
      <c r="B3626">
        <v>1.784641070134239</v>
      </c>
      <c r="C3626">
        <v>1.799819284554804</v>
      </c>
      <c r="D3626">
        <v>1.8152386602883019</v>
      </c>
      <c r="E3626">
        <v>1.830904118763452</v>
      </c>
      <c r="F3626">
        <v>1.846820756934642</v>
      </c>
      <c r="G3626">
        <v>1.8629938539439399</v>
      </c>
      <c r="H3626">
        <v>1.8794288780100641</v>
      </c>
      <c r="I3626">
        <v>1.896131494721117</v>
      </c>
      <c r="J3626">
        <v>1.913107572948346</v>
      </c>
      <c r="K3626">
        <v>1.930363194726185</v>
      </c>
    </row>
    <row r="3627" spans="1:11" x14ac:dyDescent="0.2">
      <c r="A3627" s="1">
        <v>3625</v>
      </c>
      <c r="B3627">
        <v>1.912843615134683</v>
      </c>
      <c r="C3627">
        <v>1.926635334082772</v>
      </c>
      <c r="D3627">
        <v>1.9406633650103879</v>
      </c>
      <c r="E3627">
        <v>1.9549333652838401</v>
      </c>
      <c r="F3627">
        <v>1.9694511481244039</v>
      </c>
      <c r="G3627">
        <v>1.98422269020854</v>
      </c>
      <c r="H3627">
        <v>1.9992541385540781</v>
      </c>
      <c r="I3627">
        <v>2.0145518181254718</v>
      </c>
      <c r="J3627">
        <v>2.0301222405050479</v>
      </c>
      <c r="K3627">
        <v>2.0459721116152179</v>
      </c>
    </row>
    <row r="3628" spans="1:11" x14ac:dyDescent="0.2">
      <c r="A3628" s="1">
        <v>3626</v>
      </c>
      <c r="B3628">
        <v>1.7559417118585421</v>
      </c>
      <c r="C3628">
        <v>1.770705201087859</v>
      </c>
      <c r="D3628">
        <v>1.7856836789304691</v>
      </c>
      <c r="E3628">
        <v>1.800882708760619</v>
      </c>
      <c r="F3628">
        <v>1.816308030367296</v>
      </c>
      <c r="G3628">
        <v>1.831965569513631</v>
      </c>
      <c r="H3628">
        <v>1.8478614423669071</v>
      </c>
      <c r="I3628">
        <v>1.8640019624314941</v>
      </c>
      <c r="J3628">
        <v>1.880393649973676</v>
      </c>
      <c r="K3628">
        <v>1.8970432365896379</v>
      </c>
    </row>
    <row r="3629" spans="1:11" x14ac:dyDescent="0.2">
      <c r="A3629" s="1">
        <v>3627</v>
      </c>
      <c r="B3629">
        <v>2.1510651152022109</v>
      </c>
      <c r="C3629">
        <v>2.1646337374326068</v>
      </c>
      <c r="D3629">
        <v>2.178431914879249</v>
      </c>
      <c r="E3629">
        <v>2.192464717702407</v>
      </c>
      <c r="F3629">
        <v>2.20673739178772</v>
      </c>
      <c r="G3629">
        <v>2.221255366907656</v>
      </c>
      <c r="H3629">
        <v>2.2360242619775952</v>
      </c>
      <c r="I3629">
        <v>2.2510498947950128</v>
      </c>
      <c r="J3629">
        <v>2.266338289146816</v>
      </c>
      <c r="K3629">
        <v>2.2818956832426962</v>
      </c>
    </row>
    <row r="3630" spans="1:11" x14ac:dyDescent="0.2">
      <c r="A3630" s="1">
        <v>3628</v>
      </c>
      <c r="B3630">
        <v>1.985815498398267</v>
      </c>
      <c r="C3630">
        <v>2.0024027298931588</v>
      </c>
      <c r="D3630">
        <v>2.019201427918623</v>
      </c>
      <c r="E3630">
        <v>2.036216986161572</v>
      </c>
      <c r="F3630">
        <v>2.0534549584744588</v>
      </c>
      <c r="G3630">
        <v>2.0709210680115788</v>
      </c>
      <c r="H3630">
        <v>2.088621211674428</v>
      </c>
      <c r="I3630">
        <v>2.1065614697664521</v>
      </c>
      <c r="J3630">
        <v>2.124748113906513</v>
      </c>
      <c r="K3630">
        <v>2.1431876145654578</v>
      </c>
    </row>
    <row r="3631" spans="1:11" x14ac:dyDescent="0.2">
      <c r="A3631" s="1">
        <v>3629</v>
      </c>
      <c r="B3631">
        <v>1.9069149178229461</v>
      </c>
      <c r="C3631">
        <v>1.922259000253707</v>
      </c>
      <c r="D3631">
        <v>1.9378605337874459</v>
      </c>
      <c r="E3631">
        <v>1.9537245039214239</v>
      </c>
      <c r="F3631">
        <v>1.9698560661848279</v>
      </c>
      <c r="G3631">
        <v>1.986260552822285</v>
      </c>
      <c r="H3631">
        <v>2.002943479278958</v>
      </c>
      <c r="I3631">
        <v>2.019910552426019</v>
      </c>
      <c r="J3631">
        <v>2.0371676759730581</v>
      </c>
      <c r="K3631">
        <v>2.0547209602068159</v>
      </c>
    </row>
    <row r="3632" spans="1:11" x14ac:dyDescent="0.2">
      <c r="A3632" s="1">
        <v>3630</v>
      </c>
      <c r="B3632">
        <v>1.8355768170374229</v>
      </c>
      <c r="C3632">
        <v>1.8503067710628891</v>
      </c>
      <c r="D3632">
        <v>1.865275829050054</v>
      </c>
      <c r="E3632">
        <v>1.8804900240240501</v>
      </c>
      <c r="F3632">
        <v>1.8959555471145539</v>
      </c>
      <c r="G3632">
        <v>1.91167875392747</v>
      </c>
      <c r="H3632">
        <v>1.927666172406959</v>
      </c>
      <c r="I3632">
        <v>1.9439245095047599</v>
      </c>
      <c r="J3632">
        <v>1.960460659243094</v>
      </c>
      <c r="K3632">
        <v>1.977281710845058</v>
      </c>
    </row>
    <row r="3633" spans="1:11" x14ac:dyDescent="0.2">
      <c r="A3633" s="1">
        <v>3631</v>
      </c>
      <c r="B3633">
        <v>1.861039556881255</v>
      </c>
      <c r="C3633">
        <v>1.8752181526278631</v>
      </c>
      <c r="D3633">
        <v>1.8896261594249719</v>
      </c>
      <c r="E3633">
        <v>1.904269212607073</v>
      </c>
      <c r="F3633">
        <v>1.9191531366691581</v>
      </c>
      <c r="G3633">
        <v>1.9342839536632039</v>
      </c>
      <c r="H3633">
        <v>1.949667886648178</v>
      </c>
      <c r="I3633">
        <v>1.965311369451636</v>
      </c>
      <c r="J3633">
        <v>1.981221053313192</v>
      </c>
      <c r="K3633">
        <v>1.9974038128027229</v>
      </c>
    </row>
    <row r="3634" spans="1:11" x14ac:dyDescent="0.2">
      <c r="A3634" s="1">
        <v>3632</v>
      </c>
      <c r="B3634">
        <v>1.859183743704923</v>
      </c>
      <c r="C3634">
        <v>1.8735532314631651</v>
      </c>
      <c r="D3634">
        <v>1.8881435315875461</v>
      </c>
      <c r="E3634">
        <v>1.9029600474420081</v>
      </c>
      <c r="F3634">
        <v>1.918008360919663</v>
      </c>
      <c r="G3634">
        <v>1.93329424001269</v>
      </c>
      <c r="H3634">
        <v>1.9488236465381921</v>
      </c>
      <c r="I3634">
        <v>1.9646027443641401</v>
      </c>
      <c r="J3634">
        <v>1.980637907892612</v>
      </c>
      <c r="K3634">
        <v>1.996935730793584</v>
      </c>
    </row>
    <row r="3635" spans="1:11" x14ac:dyDescent="0.2">
      <c r="A3635" s="1">
        <v>3633</v>
      </c>
      <c r="B3635">
        <v>2.1850463505337778</v>
      </c>
      <c r="C3635">
        <v>2.1994030803563791</v>
      </c>
      <c r="D3635">
        <v>2.2139834159466809</v>
      </c>
      <c r="E3635">
        <v>2.2287925585199151</v>
      </c>
      <c r="F3635">
        <v>2.2438358789180159</v>
      </c>
      <c r="G3635">
        <v>2.2591189268591569</v>
      </c>
      <c r="H3635">
        <v>2.2746474375259842</v>
      </c>
      <c r="I3635">
        <v>2.290427340732986</v>
      </c>
      <c r="J3635">
        <v>2.3064647663429461</v>
      </c>
      <c r="K3635">
        <v>2.3227660561056349</v>
      </c>
    </row>
    <row r="3636" spans="1:11" x14ac:dyDescent="0.2">
      <c r="A3636" s="1">
        <v>3634</v>
      </c>
      <c r="B3636">
        <v>1.969172441347532</v>
      </c>
      <c r="C3636">
        <v>1.986026104718454</v>
      </c>
      <c r="D3636">
        <v>2.0031032215874438</v>
      </c>
      <c r="E3636">
        <v>2.0204090518079738</v>
      </c>
      <c r="F3636">
        <v>2.0379490199319941</v>
      </c>
      <c r="G3636">
        <v>2.0557287217839249</v>
      </c>
      <c r="H3636">
        <v>2.0737539324421981</v>
      </c>
      <c r="I3636">
        <v>2.0920306125955519</v>
      </c>
      <c r="J3636">
        <v>2.1105649173649081</v>
      </c>
      <c r="K3636">
        <v>2.1293632037578392</v>
      </c>
    </row>
    <row r="3637" spans="1:11" x14ac:dyDescent="0.2">
      <c r="A3637" s="1">
        <v>3635</v>
      </c>
      <c r="B3637">
        <v>2.071279442025141</v>
      </c>
      <c r="C3637">
        <v>2.086498032654454</v>
      </c>
      <c r="D3637">
        <v>2.101978341972766</v>
      </c>
      <c r="E3637">
        <v>2.1177256271230158</v>
      </c>
      <c r="F3637">
        <v>2.1337453121552259</v>
      </c>
      <c r="G3637">
        <v>2.1500429945825812</v>
      </c>
      <c r="H3637">
        <v>2.166624450411939</v>
      </c>
      <c r="I3637">
        <v>2.183495643254314</v>
      </c>
      <c r="J3637">
        <v>2.2006627317656839</v>
      </c>
      <c r="K3637">
        <v>2.2181320767658099</v>
      </c>
    </row>
    <row r="3638" spans="1:11" x14ac:dyDescent="0.2">
      <c r="A3638" s="1">
        <v>3636</v>
      </c>
      <c r="B3638">
        <v>2.0139056123188079</v>
      </c>
      <c r="C3638">
        <v>2.0298941029903448</v>
      </c>
      <c r="D3638">
        <v>2.0461198397816158</v>
      </c>
      <c r="E3638">
        <v>2.062588959864744</v>
      </c>
      <c r="F3638">
        <v>2.079307767277522</v>
      </c>
      <c r="G3638">
        <v>2.09628273834416</v>
      </c>
      <c r="H3638">
        <v>2.1135205295788122</v>
      </c>
      <c r="I3638">
        <v>2.13102798406856</v>
      </c>
      <c r="J3638">
        <v>2.1488121399366671</v>
      </c>
      <c r="K3638">
        <v>2.1668802380981611</v>
      </c>
    </row>
    <row r="3639" spans="1:11" x14ac:dyDescent="0.2">
      <c r="A3639" s="1">
        <v>3637</v>
      </c>
      <c r="B3639">
        <v>1.8700662083279631</v>
      </c>
      <c r="C3639">
        <v>1.885620952412304</v>
      </c>
      <c r="D3639">
        <v>1.9014243669948261</v>
      </c>
      <c r="E3639">
        <v>1.9174820466890441</v>
      </c>
      <c r="F3639">
        <v>1.933799779738183</v>
      </c>
      <c r="G3639">
        <v>1.9503835548273809</v>
      </c>
      <c r="H3639">
        <v>1.967239566212365</v>
      </c>
      <c r="I3639">
        <v>1.984374223000779</v>
      </c>
      <c r="J3639">
        <v>2.001794155806615</v>
      </c>
      <c r="K3639">
        <v>2.0195062247486528</v>
      </c>
    </row>
    <row r="3640" spans="1:11" x14ac:dyDescent="0.2">
      <c r="A3640" s="1">
        <v>3638</v>
      </c>
      <c r="B3640">
        <v>1.967809687770524</v>
      </c>
      <c r="C3640">
        <v>1.9822588901854381</v>
      </c>
      <c r="D3640">
        <v>1.9969502910149799</v>
      </c>
      <c r="E3640">
        <v>2.011889734534912</v>
      </c>
      <c r="F3640">
        <v>2.027083243951834</v>
      </c>
      <c r="G3640">
        <v>2.0425370269548959</v>
      </c>
      <c r="H3640">
        <v>2.0582574836326351</v>
      </c>
      <c r="I3640">
        <v>2.074251216893634</v>
      </c>
      <c r="J3640">
        <v>2.0905250380323732</v>
      </c>
      <c r="K3640">
        <v>2.107085979132568</v>
      </c>
    </row>
    <row r="3641" spans="1:11" x14ac:dyDescent="0.2">
      <c r="A3641" s="1">
        <v>3639</v>
      </c>
      <c r="B3641">
        <v>1.92588314861065</v>
      </c>
      <c r="C3641">
        <v>1.9410728719069661</v>
      </c>
      <c r="D3641">
        <v>1.9564877508526839</v>
      </c>
      <c r="E3641">
        <v>1.97213348741642</v>
      </c>
      <c r="F3641">
        <v>1.988015968348654</v>
      </c>
      <c r="G3641">
        <v>2.0041412722487082</v>
      </c>
      <c r="H3641">
        <v>2.020515676385795</v>
      </c>
      <c r="I3641">
        <v>2.0371456659917211</v>
      </c>
      <c r="J3641">
        <v>2.0540379400062698</v>
      </c>
      <c r="K3641">
        <v>2.0711994230338071</v>
      </c>
    </row>
    <row r="3642" spans="1:11" x14ac:dyDescent="0.2">
      <c r="A3642" s="1">
        <v>3640</v>
      </c>
      <c r="B3642">
        <v>1.861376878882838</v>
      </c>
      <c r="C3642">
        <v>1.8762510005064841</v>
      </c>
      <c r="D3642">
        <v>1.8913613652832171</v>
      </c>
      <c r="E3642">
        <v>1.9067132808937139</v>
      </c>
      <c r="F3642">
        <v>1.922312234234492</v>
      </c>
      <c r="G3642">
        <v>1.938163900809404</v>
      </c>
      <c r="H3642">
        <v>1.9542741514408151</v>
      </c>
      <c r="I3642">
        <v>1.970649060200216</v>
      </c>
      <c r="J3642">
        <v>1.9872949136000519</v>
      </c>
      <c r="K3642">
        <v>2.004218218199342</v>
      </c>
    </row>
    <row r="3643" spans="1:11" x14ac:dyDescent="0.2">
      <c r="A3643" s="1">
        <v>3641</v>
      </c>
      <c r="B3643">
        <v>2.206700891886614</v>
      </c>
      <c r="C3643">
        <v>2.2210782939873179</v>
      </c>
      <c r="D3643">
        <v>2.2356872729634638</v>
      </c>
      <c r="E3643">
        <v>2.250533380899169</v>
      </c>
      <c r="F3643">
        <v>2.265622339759827</v>
      </c>
      <c r="G3643">
        <v>2.280960044971843</v>
      </c>
      <c r="H3643">
        <v>2.29655257701164</v>
      </c>
      <c r="I3643">
        <v>2.312406205258227</v>
      </c>
      <c r="J3643">
        <v>2.328527399999869</v>
      </c>
      <c r="K3643">
        <v>2.344922837767073</v>
      </c>
    </row>
    <row r="3644" spans="1:11" x14ac:dyDescent="0.2">
      <c r="A3644" s="1">
        <v>3642</v>
      </c>
      <c r="B3644">
        <v>1.9699617491691219</v>
      </c>
      <c r="C3644">
        <v>1.9869815059991489</v>
      </c>
      <c r="D3644">
        <v>2.004225155439725</v>
      </c>
      <c r="E3644">
        <v>2.0216981488127321</v>
      </c>
      <c r="F3644">
        <v>2.0394061118619882</v>
      </c>
      <c r="G3644">
        <v>2.0573548543404829</v>
      </c>
      <c r="H3644">
        <v>2.075550373188134</v>
      </c>
      <c r="I3644">
        <v>2.0939988634155648</v>
      </c>
      <c r="J3644">
        <v>2.1127067236702461</v>
      </c>
      <c r="K3644">
        <v>2.1316805655655262</v>
      </c>
    </row>
    <row r="3645" spans="1:11" x14ac:dyDescent="0.2">
      <c r="A3645" s="1">
        <v>3643</v>
      </c>
      <c r="B3645">
        <v>1.951023214154793</v>
      </c>
      <c r="C3645">
        <v>1.9662491260796851</v>
      </c>
      <c r="D3645">
        <v>1.981739308575325</v>
      </c>
      <c r="E3645">
        <v>1.997499033669061</v>
      </c>
      <c r="F3645">
        <v>2.013533746108624</v>
      </c>
      <c r="G3645">
        <v>2.029849070642975</v>
      </c>
      <c r="H3645">
        <v>2.0464508175211762</v>
      </c>
      <c r="I3645">
        <v>2.0633449922693399</v>
      </c>
      <c r="J3645">
        <v>2.0805378025792951</v>
      </c>
      <c r="K3645">
        <v>2.0980356667418238</v>
      </c>
    </row>
    <row r="3646" spans="1:11" x14ac:dyDescent="0.2">
      <c r="A3646" s="1">
        <v>3644</v>
      </c>
      <c r="B3646">
        <v>1.8896745217933459</v>
      </c>
      <c r="C3646">
        <v>1.9047415649053769</v>
      </c>
      <c r="D3646">
        <v>1.920046005449924</v>
      </c>
      <c r="E3646">
        <v>1.93559403980776</v>
      </c>
      <c r="F3646">
        <v>1.951392031043965</v>
      </c>
      <c r="G3646">
        <v>1.9674465168360451</v>
      </c>
      <c r="H3646">
        <v>1.9837642143446339</v>
      </c>
      <c r="I3646">
        <v>2.000352030956202</v>
      </c>
      <c r="J3646">
        <v>2.0172170690781508</v>
      </c>
      <c r="K3646">
        <v>2.034366636741102</v>
      </c>
    </row>
    <row r="3647" spans="1:11" x14ac:dyDescent="0.2">
      <c r="A3647" s="1">
        <v>3645</v>
      </c>
      <c r="B3647">
        <v>1.7198633470958971</v>
      </c>
      <c r="C3647">
        <v>1.734459068095729</v>
      </c>
      <c r="D3647">
        <v>1.7492893395151159</v>
      </c>
      <c r="E3647">
        <v>1.7643597620010301</v>
      </c>
      <c r="F3647">
        <v>1.7796761296575729</v>
      </c>
      <c r="G3647">
        <v>1.795244439891343</v>
      </c>
      <c r="H3647">
        <v>1.811070897454691</v>
      </c>
      <c r="I3647">
        <v>1.8271619234690479</v>
      </c>
      <c r="J3647">
        <v>1.8435241635908479</v>
      </c>
      <c r="K3647">
        <v>1.860164494457512</v>
      </c>
    </row>
    <row r="3648" spans="1:11" x14ac:dyDescent="0.2">
      <c r="A3648" s="1">
        <v>3646</v>
      </c>
      <c r="B3648">
        <v>1.8309262436420259</v>
      </c>
      <c r="C3648">
        <v>1.844217117727178</v>
      </c>
      <c r="D3648">
        <v>1.857735275582854</v>
      </c>
      <c r="E3648">
        <v>1.8714862380884201</v>
      </c>
      <c r="F3648">
        <v>1.885475703472548</v>
      </c>
      <c r="G3648">
        <v>1.899709555433194</v>
      </c>
      <c r="H3648">
        <v>1.914193870821614</v>
      </c>
      <c r="I3648">
        <v>1.928934929192035</v>
      </c>
      <c r="J3648">
        <v>1.9439392191055209</v>
      </c>
      <c r="K3648">
        <v>1.9592134500742251</v>
      </c>
    </row>
    <row r="3649" spans="1:11" x14ac:dyDescent="0.2">
      <c r="A3649" s="1">
        <v>3647</v>
      </c>
      <c r="B3649">
        <v>1.741865701357789</v>
      </c>
      <c r="C3649">
        <v>1.7559976332944449</v>
      </c>
      <c r="D3649">
        <v>1.7703367398578831</v>
      </c>
      <c r="E3649">
        <v>1.7848883732918099</v>
      </c>
      <c r="F3649">
        <v>1.79965805987891</v>
      </c>
      <c r="G3649">
        <v>1.814651507873241</v>
      </c>
      <c r="H3649">
        <v>1.8298746149586651</v>
      </c>
      <c r="I3649">
        <v>1.8453334753372661</v>
      </c>
      <c r="J3649">
        <v>1.861034388912935</v>
      </c>
      <c r="K3649">
        <v>1.8769838703283379</v>
      </c>
    </row>
    <row r="3650" spans="1:11" x14ac:dyDescent="0.2">
      <c r="A3650" s="1">
        <v>3648</v>
      </c>
      <c r="B3650">
        <v>1.819112695132054</v>
      </c>
      <c r="C3650">
        <v>1.8325686156937779</v>
      </c>
      <c r="D3650">
        <v>1.846244292677695</v>
      </c>
      <c r="E3650">
        <v>1.8601446117592619</v>
      </c>
      <c r="F3650">
        <v>1.8742746278011659</v>
      </c>
      <c r="G3650">
        <v>1.888639572828049</v>
      </c>
      <c r="H3650">
        <v>1.9032448613370769</v>
      </c>
      <c r="I3650">
        <v>1.9180960999392109</v>
      </c>
      <c r="J3650">
        <v>1.933199094452368</v>
      </c>
      <c r="K3650">
        <v>1.948559858402257</v>
      </c>
    </row>
    <row r="3651" spans="1:11" x14ac:dyDescent="0.2">
      <c r="A3651" s="1">
        <v>3649</v>
      </c>
      <c r="B3651">
        <v>1.9224259872768661</v>
      </c>
      <c r="C3651">
        <v>1.9364686586601441</v>
      </c>
      <c r="D3651">
        <v>1.9507209191721471</v>
      </c>
      <c r="E3651">
        <v>1.965187932373134</v>
      </c>
      <c r="F3651">
        <v>1.9798750182197919</v>
      </c>
      <c r="G3651">
        <v>1.9947876567325891</v>
      </c>
      <c r="H3651">
        <v>2.009931498141353</v>
      </c>
      <c r="I3651">
        <v>2.025312368116277</v>
      </c>
      <c r="J3651">
        <v>2.0409362765903101</v>
      </c>
      <c r="K3651">
        <v>2.0568094257858118</v>
      </c>
    </row>
    <row r="3652" spans="1:11" x14ac:dyDescent="0.2">
      <c r="A3652" s="1">
        <v>3650</v>
      </c>
      <c r="B3652">
        <v>1.848386648782784</v>
      </c>
      <c r="C3652">
        <v>1.863225489079257</v>
      </c>
      <c r="D3652">
        <v>1.878282755031587</v>
      </c>
      <c r="E3652">
        <v>1.893563382860207</v>
      </c>
      <c r="F3652">
        <v>1.9090724733049029</v>
      </c>
      <c r="G3652">
        <v>1.924815294634608</v>
      </c>
      <c r="H3652">
        <v>1.9407972925829711</v>
      </c>
      <c r="I3652">
        <v>1.957024094024469</v>
      </c>
      <c r="J3652">
        <v>1.9735015165212639</v>
      </c>
      <c r="K3652">
        <v>1.990235574908106</v>
      </c>
    </row>
    <row r="3653" spans="1:11" x14ac:dyDescent="0.2">
      <c r="A3653" s="1">
        <v>3651</v>
      </c>
      <c r="B3653">
        <v>1.9033285029236959</v>
      </c>
      <c r="C3653">
        <v>1.917606092877326</v>
      </c>
      <c r="D3653">
        <v>1.932114445528764</v>
      </c>
      <c r="E3653">
        <v>1.946858695633483</v>
      </c>
      <c r="F3653">
        <v>1.9618441342894939</v>
      </c>
      <c r="G3653">
        <v>1.9770762153606869</v>
      </c>
      <c r="H3653">
        <v>1.9925605621477911</v>
      </c>
      <c r="I3653">
        <v>2.0083029753999502</v>
      </c>
      <c r="J3653">
        <v>2.02430943859728</v>
      </c>
      <c r="K3653">
        <v>2.040586128778219</v>
      </c>
    </row>
    <row r="3654" spans="1:11" x14ac:dyDescent="0.2">
      <c r="A3654" s="1">
        <v>3652</v>
      </c>
      <c r="B3654">
        <v>1.9054742052449971</v>
      </c>
      <c r="C3654">
        <v>1.920168504600662</v>
      </c>
      <c r="D3654">
        <v>1.935085154393906</v>
      </c>
      <c r="E3654">
        <v>1.9502295775583289</v>
      </c>
      <c r="F3654">
        <v>1.9656073587875049</v>
      </c>
      <c r="G3654">
        <v>1.9812242516027101</v>
      </c>
      <c r="H3654">
        <v>1.9970861849074431</v>
      </c>
      <c r="I3654">
        <v>2.0131992690605141</v>
      </c>
      <c r="J3654">
        <v>2.0295698030132381</v>
      </c>
      <c r="K3654">
        <v>2.0462042830929041</v>
      </c>
    </row>
    <row r="3655" spans="1:11" x14ac:dyDescent="0.2">
      <c r="A3655" s="1">
        <v>3653</v>
      </c>
      <c r="B3655">
        <v>2.204692408947901</v>
      </c>
      <c r="C3655">
        <v>2.2194063438488039</v>
      </c>
      <c r="D3655">
        <v>2.234348886617223</v>
      </c>
      <c r="E3655">
        <v>2.2495252730883122</v>
      </c>
      <c r="F3655">
        <v>2.26494091065533</v>
      </c>
      <c r="G3655">
        <v>2.2806013841046</v>
      </c>
      <c r="H3655">
        <v>2.2965124637152332</v>
      </c>
      <c r="I3655">
        <v>2.3126801094103171</v>
      </c>
      <c r="J3655">
        <v>2.32911048116318</v>
      </c>
      <c r="K3655">
        <v>2.3458099457126269</v>
      </c>
    </row>
    <row r="3656" spans="1:11" x14ac:dyDescent="0.2">
      <c r="A3656" s="1">
        <v>3654</v>
      </c>
      <c r="B3656">
        <v>2.001860555179277</v>
      </c>
      <c r="C3656">
        <v>2.0188675003415102</v>
      </c>
      <c r="D3656">
        <v>2.0361034499081492</v>
      </c>
      <c r="E3656">
        <v>2.0535737797625622</v>
      </c>
      <c r="F3656">
        <v>2.0712840312828229</v>
      </c>
      <c r="G3656">
        <v>2.089239918469699</v>
      </c>
      <c r="H3656">
        <v>2.1074473351201939</v>
      </c>
      <c r="I3656">
        <v>2.1259123617290512</v>
      </c>
      <c r="J3656">
        <v>2.144641274329627</v>
      </c>
      <c r="K3656">
        <v>2.1636405513500812</v>
      </c>
    </row>
    <row r="3657" spans="1:11" x14ac:dyDescent="0.2">
      <c r="A3657" s="1">
        <v>3655</v>
      </c>
      <c r="B3657">
        <v>1.894819467817201</v>
      </c>
      <c r="C3657">
        <v>1.910289716862273</v>
      </c>
      <c r="D3657">
        <v>1.9260241183905851</v>
      </c>
      <c r="E3657">
        <v>1.94202806045411</v>
      </c>
      <c r="F3657">
        <v>1.958307101047627</v>
      </c>
      <c r="G3657">
        <v>1.9748669742718421</v>
      </c>
      <c r="H3657">
        <v>1.9917135981663689</v>
      </c>
      <c r="I3657">
        <v>2.0088530810901761</v>
      </c>
      <c r="J3657">
        <v>2.0262917298443508</v>
      </c>
      <c r="K3657">
        <v>2.04403605756539</v>
      </c>
    </row>
    <row r="3658" spans="1:11" x14ac:dyDescent="0.2">
      <c r="A3658" s="1">
        <v>3656</v>
      </c>
      <c r="B3658">
        <v>1.8724192492305991</v>
      </c>
      <c r="C3658">
        <v>1.887057484610307</v>
      </c>
      <c r="D3658">
        <v>1.901936860241384</v>
      </c>
      <c r="E3658">
        <v>1.9170635724595411</v>
      </c>
      <c r="F3658">
        <v>1.9324439879614259</v>
      </c>
      <c r="G3658">
        <v>1.948084650622935</v>
      </c>
      <c r="H3658">
        <v>1.9639922882266989</v>
      </c>
      <c r="I3658">
        <v>1.98017382063134</v>
      </c>
      <c r="J3658">
        <v>1.99663636676914</v>
      </c>
      <c r="K3658">
        <v>2.0133872532019699</v>
      </c>
    </row>
    <row r="3659" spans="1:11" x14ac:dyDescent="0.2">
      <c r="A3659" s="1">
        <v>3657</v>
      </c>
      <c r="B3659">
        <v>2.0220012376945329</v>
      </c>
      <c r="C3659">
        <v>2.0364614483055758</v>
      </c>
      <c r="D3659">
        <v>2.051149695322386</v>
      </c>
      <c r="E3659">
        <v>2.0660716646475739</v>
      </c>
      <c r="F3659">
        <v>2.0812332373256299</v>
      </c>
      <c r="G3659">
        <v>2.0966404963386891</v>
      </c>
      <c r="H3659">
        <v>2.1122997337046119</v>
      </c>
      <c r="I3659">
        <v>2.128217457746274</v>
      </c>
      <c r="J3659">
        <v>2.1444004020251008</v>
      </c>
      <c r="K3659">
        <v>2.160855531018183</v>
      </c>
    </row>
    <row r="3660" spans="1:11" x14ac:dyDescent="0.2">
      <c r="A3660" s="1">
        <v>3658</v>
      </c>
      <c r="B3660">
        <v>2.0454527204128299</v>
      </c>
      <c r="C3660">
        <v>2.061057789186858</v>
      </c>
      <c r="D3660">
        <v>2.0768879647869261</v>
      </c>
      <c r="E3660">
        <v>2.092948620954977</v>
      </c>
      <c r="F3660">
        <v>2.109245310268149</v>
      </c>
      <c r="G3660">
        <v>2.1257837739123739</v>
      </c>
      <c r="H3660">
        <v>2.1425699497535531</v>
      </c>
      <c r="I3660">
        <v>2.159609978888696</v>
      </c>
      <c r="J3660">
        <v>2.176910216615787</v>
      </c>
      <c r="K3660">
        <v>2.1944772397945331</v>
      </c>
    </row>
    <row r="3661" spans="1:11" x14ac:dyDescent="0.2">
      <c r="A3661" s="1">
        <v>3659</v>
      </c>
      <c r="B3661">
        <v>2.0997529337244361</v>
      </c>
      <c r="C3661">
        <v>2.1155464800016661</v>
      </c>
      <c r="D3661">
        <v>2.13158263433386</v>
      </c>
      <c r="E3661">
        <v>2.1478666951257108</v>
      </c>
      <c r="F3661">
        <v>2.164404130973296</v>
      </c>
      <c r="G3661">
        <v>2.181200587897433</v>
      </c>
      <c r="H3661">
        <v>2.1982618969314651</v>
      </c>
      <c r="I3661">
        <v>2.2155940820164139</v>
      </c>
      <c r="J3661">
        <v>2.2332033684594061</v>
      </c>
      <c r="K3661">
        <v>2.2510961916402619</v>
      </c>
    </row>
    <row r="3662" spans="1:11" x14ac:dyDescent="0.2">
      <c r="A3662" s="1">
        <v>3660</v>
      </c>
      <c r="B3662">
        <v>1.9203599579619199</v>
      </c>
      <c r="C3662">
        <v>1.9365710421809921</v>
      </c>
      <c r="D3662">
        <v>1.953027891136264</v>
      </c>
      <c r="E3662">
        <v>1.969736203619832</v>
      </c>
      <c r="F3662">
        <v>1.9867018468269591</v>
      </c>
      <c r="G3662">
        <v>2.0039308617119138</v>
      </c>
      <c r="H3662">
        <v>2.0214294704636782</v>
      </c>
      <c r="I3662">
        <v>2.0392040847608519</v>
      </c>
      <c r="J3662">
        <v>2.0572613136760798</v>
      </c>
      <c r="K3662">
        <v>2.0756079712595921</v>
      </c>
    </row>
    <row r="3663" spans="1:11" x14ac:dyDescent="0.2">
      <c r="A3663" s="1">
        <v>3661</v>
      </c>
      <c r="B3663">
        <v>2.0957440278946851</v>
      </c>
      <c r="C3663">
        <v>2.110583652821246</v>
      </c>
      <c r="D3663">
        <v>2.1256754898278158</v>
      </c>
      <c r="E3663">
        <v>2.141025319932941</v>
      </c>
      <c r="F3663">
        <v>2.1566391034529562</v>
      </c>
      <c r="G3663">
        <v>2.1725229879081551</v>
      </c>
      <c r="H3663">
        <v>2.1886833138940109</v>
      </c>
      <c r="I3663">
        <v>2.2051266225613531</v>
      </c>
      <c r="J3663">
        <v>2.2218596637768782</v>
      </c>
      <c r="K3663">
        <v>2.238889405016653</v>
      </c>
    </row>
    <row r="3664" spans="1:11" x14ac:dyDescent="0.2">
      <c r="A3664" s="1">
        <v>3662</v>
      </c>
      <c r="B3664">
        <v>2.163659066252805</v>
      </c>
      <c r="C3664">
        <v>2.1798321208507478</v>
      </c>
      <c r="D3664">
        <v>2.1962364684785891</v>
      </c>
      <c r="E3664">
        <v>2.2128780392075802</v>
      </c>
      <c r="F3664">
        <v>2.2297629468183899</v>
      </c>
      <c r="G3664">
        <v>2.2468974949913778</v>
      </c>
      <c r="H3664">
        <v>2.264288184215614</v>
      </c>
      <c r="I3664">
        <v>2.2819417204194199</v>
      </c>
      <c r="J3664">
        <v>2.2998650227357968</v>
      </c>
      <c r="K3664">
        <v>2.318065231902696</v>
      </c>
    </row>
    <row r="3665" spans="1:11" x14ac:dyDescent="0.2">
      <c r="A3665" s="1">
        <v>3663</v>
      </c>
      <c r="B3665">
        <v>2.0760266811640848</v>
      </c>
      <c r="C3665">
        <v>2.0927303752856892</v>
      </c>
      <c r="D3665">
        <v>2.1096854776156402</v>
      </c>
      <c r="E3665">
        <v>2.1268974403946892</v>
      </c>
      <c r="F3665">
        <v>2.1443719055056838</v>
      </c>
      <c r="G3665">
        <v>2.1621147077108569</v>
      </c>
      <c r="H3665">
        <v>2.1801318850362339</v>
      </c>
      <c r="I3665">
        <v>2.1984296852412561</v>
      </c>
      <c r="J3665">
        <v>2.2170145752778958</v>
      </c>
      <c r="K3665">
        <v>2.2358932487997092</v>
      </c>
    </row>
    <row r="3666" spans="1:11" x14ac:dyDescent="0.2">
      <c r="A3666" s="1">
        <v>3664</v>
      </c>
      <c r="B3666">
        <v>1.8033723824925469</v>
      </c>
      <c r="C3666">
        <v>1.8194086305790009</v>
      </c>
      <c r="D3666">
        <v>1.835704726977349</v>
      </c>
      <c r="E3666">
        <v>1.8522665765242099</v>
      </c>
      <c r="F3666">
        <v>1.8691002567857551</v>
      </c>
      <c r="G3666">
        <v>1.8862120264658431</v>
      </c>
      <c r="H3666">
        <v>1.903608331025006</v>
      </c>
      <c r="I3666">
        <v>1.921295813679915</v>
      </c>
      <c r="J3666">
        <v>1.9392813217678619</v>
      </c>
      <c r="K3666">
        <v>1.9575719168924399</v>
      </c>
    </row>
    <row r="3667" spans="1:11" x14ac:dyDescent="0.2">
      <c r="A3667" s="1">
        <v>3665</v>
      </c>
      <c r="B3667">
        <v>1.791657319117486</v>
      </c>
      <c r="C3667">
        <v>1.805599147705337</v>
      </c>
      <c r="D3667">
        <v>1.819790724894897</v>
      </c>
      <c r="E3667">
        <v>1.8342381599568089</v>
      </c>
      <c r="F3667">
        <v>1.848947748445515</v>
      </c>
      <c r="G3667">
        <v>1.8639259791364611</v>
      </c>
      <c r="H3667">
        <v>1.8791795412339469</v>
      </c>
      <c r="I3667">
        <v>1.894715332112235</v>
      </c>
      <c r="J3667">
        <v>1.910540465279738</v>
      </c>
      <c r="K3667">
        <v>1.9266622789040091</v>
      </c>
    </row>
    <row r="3668" spans="1:11" x14ac:dyDescent="0.2">
      <c r="A3668" s="1">
        <v>3666</v>
      </c>
      <c r="B3668">
        <v>2.0682899785729352</v>
      </c>
      <c r="C3668">
        <v>2.0821259873677702</v>
      </c>
      <c r="D3668">
        <v>2.0961794913053091</v>
      </c>
      <c r="E3668">
        <v>2.1104563729726</v>
      </c>
      <c r="F3668">
        <v>2.1249627064944718</v>
      </c>
      <c r="G3668">
        <v>2.1397047670456262</v>
      </c>
      <c r="H3668">
        <v>2.154689037858025</v>
      </c>
      <c r="I3668">
        <v>2.1699222183167901</v>
      </c>
      <c r="J3668">
        <v>2.1854112328566551</v>
      </c>
      <c r="K3668">
        <v>2.201163239187006</v>
      </c>
    </row>
    <row r="3669" spans="1:11" x14ac:dyDescent="0.2">
      <c r="A3669" s="1">
        <v>3667</v>
      </c>
      <c r="B3669">
        <v>2.028930233900351</v>
      </c>
      <c r="C3669">
        <v>2.044885222309003</v>
      </c>
      <c r="D3669">
        <v>2.061055590088857</v>
      </c>
      <c r="E3669">
        <v>2.0774464726465629</v>
      </c>
      <c r="F3669">
        <v>2.094063190420973</v>
      </c>
      <c r="G3669">
        <v>2.1109112597445781</v>
      </c>
      <c r="H3669">
        <v>2.1279963965603419</v>
      </c>
      <c r="I3669">
        <v>2.1453245291355558</v>
      </c>
      <c r="J3669">
        <v>2.1629018037305969</v>
      </c>
      <c r="K3669">
        <v>2.1807345954304211</v>
      </c>
    </row>
    <row r="3670" spans="1:11" x14ac:dyDescent="0.2">
      <c r="A3670" s="1">
        <v>3668</v>
      </c>
      <c r="B3670">
        <v>1.998429158010562</v>
      </c>
      <c r="C3670">
        <v>2.0140987765722791</v>
      </c>
      <c r="D3670">
        <v>2.0300162168621059</v>
      </c>
      <c r="E3670">
        <v>2.046186548274179</v>
      </c>
      <c r="F3670">
        <v>2.0626150027210541</v>
      </c>
      <c r="G3670">
        <v>2.0793069840544218</v>
      </c>
      <c r="H3670">
        <v>2.0962680727951399</v>
      </c>
      <c r="I3670">
        <v>2.113504036968008</v>
      </c>
      <c r="J3670">
        <v>2.1310208395529631</v>
      </c>
      <c r="K3670">
        <v>2.1488246473506578</v>
      </c>
    </row>
    <row r="3671" spans="1:11" x14ac:dyDescent="0.2">
      <c r="A3671" s="1">
        <v>3669</v>
      </c>
      <c r="B3671">
        <v>1.8634402574954929</v>
      </c>
      <c r="C3671">
        <v>1.878873964596069</v>
      </c>
      <c r="D3671">
        <v>1.894551617141141</v>
      </c>
      <c r="E3671">
        <v>1.9104790285190121</v>
      </c>
      <c r="F3671">
        <v>1.9266621732882809</v>
      </c>
      <c r="G3671">
        <v>1.9431071917504279</v>
      </c>
      <c r="H3671">
        <v>1.9598203985716529</v>
      </c>
      <c r="I3671">
        <v>1.9768082902089561</v>
      </c>
      <c r="J3671">
        <v>1.994077550427741</v>
      </c>
      <c r="K3671">
        <v>2.0116350605604931</v>
      </c>
    </row>
    <row r="3672" spans="1:11" x14ac:dyDescent="0.2">
      <c r="A3672" s="1">
        <v>3670</v>
      </c>
      <c r="B3672">
        <v>1.843252171411411</v>
      </c>
      <c r="C3672">
        <v>1.857649673054542</v>
      </c>
      <c r="D3672">
        <v>1.872287445237222</v>
      </c>
      <c r="E3672">
        <v>1.8871712295382519</v>
      </c>
      <c r="F3672">
        <v>1.902306950667922</v>
      </c>
      <c r="G3672">
        <v>1.917700722819379</v>
      </c>
      <c r="H3672">
        <v>1.933358856403065</v>
      </c>
      <c r="I3672">
        <v>1.9492878651389169</v>
      </c>
      <c r="J3672">
        <v>1.965494473353496</v>
      </c>
      <c r="K3672">
        <v>1.9819856238624121</v>
      </c>
    </row>
    <row r="3673" spans="1:11" x14ac:dyDescent="0.2">
      <c r="A3673" s="1">
        <v>3671</v>
      </c>
      <c r="B3673">
        <v>1.946767433168104</v>
      </c>
      <c r="C3673">
        <v>1.961002296564105</v>
      </c>
      <c r="D3673">
        <v>1.975461493631931</v>
      </c>
      <c r="E3673">
        <v>1.9901506798254389</v>
      </c>
      <c r="F3673">
        <v>2.0050756921923498</v>
      </c>
      <c r="G3673">
        <v>2.020242556442867</v>
      </c>
      <c r="H3673">
        <v>2.0356574955312299</v>
      </c>
      <c r="I3673">
        <v>2.0513269353078938</v>
      </c>
      <c r="J3673">
        <v>2.0672575158258701</v>
      </c>
      <c r="K3673">
        <v>2.0834560968838001</v>
      </c>
    </row>
    <row r="3674" spans="1:11" x14ac:dyDescent="0.2">
      <c r="A3674" s="1">
        <v>3672</v>
      </c>
      <c r="B3674">
        <v>1.980034185511778</v>
      </c>
      <c r="C3674">
        <v>1.9950610229497221</v>
      </c>
      <c r="D3674">
        <v>2.0103094573614948</v>
      </c>
      <c r="E3674">
        <v>2.02578477585224</v>
      </c>
      <c r="F3674">
        <v>2.0414924441925408</v>
      </c>
      <c r="G3674">
        <v>2.0574381145837148</v>
      </c>
      <c r="H3674">
        <v>2.073627633498683</v>
      </c>
      <c r="I3674">
        <v>2.0900670479414929</v>
      </c>
      <c r="J3674">
        <v>2.1067626156003119</v>
      </c>
      <c r="K3674">
        <v>2.1237208127993972</v>
      </c>
    </row>
    <row r="3675" spans="1:11" x14ac:dyDescent="0.2">
      <c r="A3675" s="1">
        <v>3673</v>
      </c>
      <c r="B3675">
        <v>1.8837247810880391</v>
      </c>
      <c r="C3675">
        <v>1.8990126050173619</v>
      </c>
      <c r="D3675">
        <v>1.9145341214306879</v>
      </c>
      <c r="E3675">
        <v>1.93029454605002</v>
      </c>
      <c r="F3675">
        <v>1.9462992621347379</v>
      </c>
      <c r="G3675">
        <v>1.962553827622552</v>
      </c>
      <c r="H3675">
        <v>1.9790639826268539</v>
      </c>
      <c r="I3675">
        <v>1.995835657221207</v>
      </c>
      <c r="J3675">
        <v>2.0128749797443111</v>
      </c>
      <c r="K3675">
        <v>2.0301882854178759</v>
      </c>
    </row>
    <row r="3676" spans="1:11" x14ac:dyDescent="0.2">
      <c r="A3676" s="1">
        <v>3674</v>
      </c>
      <c r="B3676">
        <v>2.1100209120516071</v>
      </c>
      <c r="C3676">
        <v>2.124572732779892</v>
      </c>
      <c r="D3676">
        <v>2.1393624311541992</v>
      </c>
      <c r="E3676">
        <v>2.1543954992354108</v>
      </c>
      <c r="F3676">
        <v>2.1696775943343138</v>
      </c>
      <c r="G3676">
        <v>2.1852145452937188</v>
      </c>
      <c r="H3676">
        <v>2.201012359528896</v>
      </c>
      <c r="I3676">
        <v>2.217077230829803</v>
      </c>
      <c r="J3676">
        <v>2.2334155467437018</v>
      </c>
      <c r="K3676">
        <v>2.2500338971709382</v>
      </c>
    </row>
    <row r="3677" spans="1:11" x14ac:dyDescent="0.2">
      <c r="A3677" s="1">
        <v>3675</v>
      </c>
      <c r="B3677">
        <v>2.009230369729321</v>
      </c>
      <c r="C3677">
        <v>2.0255106205556039</v>
      </c>
      <c r="D3677">
        <v>2.042017533219616</v>
      </c>
      <c r="E3677">
        <v>2.0587567031274752</v>
      </c>
      <c r="F3677">
        <v>2.0757338973191248</v>
      </c>
      <c r="G3677">
        <v>2.092955065040571</v>
      </c>
      <c r="H3677">
        <v>2.1104263400765788</v>
      </c>
      <c r="I3677">
        <v>2.1281540526915408</v>
      </c>
      <c r="J3677">
        <v>2.146144732830475</v>
      </c>
      <c r="K3677">
        <v>2.1644051213412929</v>
      </c>
    </row>
    <row r="3678" spans="1:11" x14ac:dyDescent="0.2">
      <c r="A3678" s="1">
        <v>3676</v>
      </c>
      <c r="B3678">
        <v>1.760619426633792</v>
      </c>
      <c r="C3678">
        <v>1.776140581022384</v>
      </c>
      <c r="D3678">
        <v>1.791914714707409</v>
      </c>
      <c r="E3678">
        <v>1.8079471671434839</v>
      </c>
      <c r="F3678">
        <v>1.8242434543460511</v>
      </c>
      <c r="G3678">
        <v>1.8408092760758989</v>
      </c>
      <c r="H3678">
        <v>1.8576505229372651</v>
      </c>
      <c r="I3678">
        <v>1.8747732840731079</v>
      </c>
      <c r="J3678">
        <v>1.8921838549079599</v>
      </c>
      <c r="K3678">
        <v>1.9098887455550719</v>
      </c>
    </row>
    <row r="3679" spans="1:11" x14ac:dyDescent="0.2">
      <c r="A3679" s="1">
        <v>3677</v>
      </c>
      <c r="B3679">
        <v>1.867193866024403</v>
      </c>
      <c r="C3679">
        <v>1.880804138675654</v>
      </c>
      <c r="D3679">
        <v>1.894656160502374</v>
      </c>
      <c r="E3679">
        <v>1.908755869866787</v>
      </c>
      <c r="F3679">
        <v>1.9231093742024219</v>
      </c>
      <c r="G3679">
        <v>1.9377229570617249</v>
      </c>
      <c r="H3679">
        <v>1.952603085469548</v>
      </c>
      <c r="I3679">
        <v>1.967756417660528</v>
      </c>
      <c r="J3679">
        <v>1.983189811151526</v>
      </c>
      <c r="K3679">
        <v>1.998910331234651</v>
      </c>
    </row>
    <row r="3680" spans="1:11" x14ac:dyDescent="0.2">
      <c r="A3680" s="1">
        <v>3678</v>
      </c>
      <c r="B3680">
        <v>2.0851799704029679</v>
      </c>
      <c r="C3680">
        <v>2.0995922626531121</v>
      </c>
      <c r="D3680">
        <v>2.114217667168043</v>
      </c>
      <c r="E3680">
        <v>2.1290594156860259</v>
      </c>
      <c r="F3680">
        <v>2.1441258516045969</v>
      </c>
      <c r="G3680">
        <v>2.159422229292856</v>
      </c>
      <c r="H3680">
        <v>2.174954824907235</v>
      </c>
      <c r="I3680">
        <v>2.1907301230742422</v>
      </c>
      <c r="J3680">
        <v>2.2067548247261422</v>
      </c>
      <c r="K3680">
        <v>2.2230358551016289</v>
      </c>
    </row>
    <row r="3681" spans="1:11" x14ac:dyDescent="0.2">
      <c r="A3681" s="1">
        <v>3679</v>
      </c>
      <c r="B3681">
        <v>1.9559152219582989</v>
      </c>
      <c r="C3681">
        <v>1.972004051769962</v>
      </c>
      <c r="D3681">
        <v>1.988317025499402</v>
      </c>
      <c r="E3681">
        <v>2.0048591167834759</v>
      </c>
      <c r="F3681">
        <v>2.0216355547873368</v>
      </c>
      <c r="G3681">
        <v>2.038651705839035</v>
      </c>
      <c r="H3681">
        <v>2.0559131451540709</v>
      </c>
      <c r="I3681">
        <v>2.0734256500158419</v>
      </c>
      <c r="J3681">
        <v>2.091195211425068</v>
      </c>
      <c r="K3681">
        <v>2.109228039764266</v>
      </c>
    </row>
    <row r="3682" spans="1:11" x14ac:dyDescent="0.2">
      <c r="A3682" s="1">
        <v>3680</v>
      </c>
      <c r="B3682">
        <v>1.922428718742873</v>
      </c>
      <c r="C3682">
        <v>1.937539861107946</v>
      </c>
      <c r="D3682">
        <v>1.9529010103210751</v>
      </c>
      <c r="E3682">
        <v>1.9685174342489391</v>
      </c>
      <c r="F3682">
        <v>1.9843945597083481</v>
      </c>
      <c r="G3682">
        <v>2.0005379795022411</v>
      </c>
      <c r="H3682">
        <v>2.0169534613349001</v>
      </c>
      <c r="I3682">
        <v>2.033646952709133</v>
      </c>
      <c r="J3682">
        <v>2.0506245940591148</v>
      </c>
      <c r="K3682">
        <v>2.0678927216907468</v>
      </c>
    </row>
    <row r="3683" spans="1:11" x14ac:dyDescent="0.2">
      <c r="A3683" s="1">
        <v>3681</v>
      </c>
      <c r="B3683">
        <v>1.891411836338784</v>
      </c>
      <c r="C3683">
        <v>1.9062588848756361</v>
      </c>
      <c r="D3683">
        <v>1.9213413537381649</v>
      </c>
      <c r="E3683">
        <v>1.9366651106890731</v>
      </c>
      <c r="F3683">
        <v>1.952236190658118</v>
      </c>
      <c r="G3683">
        <v>1.9680608010694871</v>
      </c>
      <c r="H3683">
        <v>1.9841453288140449</v>
      </c>
      <c r="I3683">
        <v>2.0004963472109041</v>
      </c>
      <c r="J3683">
        <v>2.017120623712727</v>
      </c>
      <c r="K3683">
        <v>2.0340251274886119</v>
      </c>
    </row>
    <row r="3684" spans="1:11" x14ac:dyDescent="0.2">
      <c r="A3684" s="1">
        <v>3682</v>
      </c>
      <c r="B3684">
        <v>1.8497301416542331</v>
      </c>
      <c r="C3684">
        <v>1.864337489224652</v>
      </c>
      <c r="D3684">
        <v>1.879175986238818</v>
      </c>
      <c r="E3684">
        <v>1.894251178682119</v>
      </c>
      <c r="F3684">
        <v>1.909568798840771</v>
      </c>
      <c r="G3684">
        <v>1.9251347700491139</v>
      </c>
      <c r="H3684">
        <v>1.9409552140369719</v>
      </c>
      <c r="I3684">
        <v>1.957036459130848</v>
      </c>
      <c r="J3684">
        <v>1.9733850457903619</v>
      </c>
      <c r="K3684">
        <v>1.990007736654372</v>
      </c>
    </row>
    <row r="3685" spans="1:11" x14ac:dyDescent="0.2">
      <c r="A3685" s="1">
        <v>3683</v>
      </c>
      <c r="B3685">
        <v>2.1277033341208562</v>
      </c>
      <c r="C3685">
        <v>2.1419894453616979</v>
      </c>
      <c r="D3685">
        <v>2.1565029663070789</v>
      </c>
      <c r="E3685">
        <v>2.1712493384408669</v>
      </c>
      <c r="F3685">
        <v>2.186234178743057</v>
      </c>
      <c r="G3685">
        <v>2.201463287209604</v>
      </c>
      <c r="H3685">
        <v>2.2169426545196602</v>
      </c>
      <c r="I3685">
        <v>2.2326784700728268</v>
      </c>
      <c r="J3685">
        <v>2.2486771302448179</v>
      </c>
      <c r="K3685">
        <v>2.264945247206783</v>
      </c>
    </row>
    <row r="3686" spans="1:11" x14ac:dyDescent="0.2">
      <c r="A3686" s="1">
        <v>3684</v>
      </c>
      <c r="B3686">
        <v>2.0865491701500458</v>
      </c>
      <c r="C3686">
        <v>2.1029628823737609</v>
      </c>
      <c r="D3686">
        <v>2.1195990240395819</v>
      </c>
      <c r="E3686">
        <v>2.1364629478387038</v>
      </c>
      <c r="F3686">
        <v>2.153560179460285</v>
      </c>
      <c r="G3686">
        <v>2.1708964223266181</v>
      </c>
      <c r="H3686">
        <v>2.1884775678522099</v>
      </c>
      <c r="I3686">
        <v>2.2063097011116581</v>
      </c>
      <c r="J3686">
        <v>2.224399109169112</v>
      </c>
      <c r="K3686">
        <v>2.242752290734412</v>
      </c>
    </row>
    <row r="3687" spans="1:11" x14ac:dyDescent="0.2">
      <c r="A3687" s="1">
        <v>3685</v>
      </c>
      <c r="B3687">
        <v>2.0340629954637528</v>
      </c>
      <c r="C3687">
        <v>2.0501776538657461</v>
      </c>
      <c r="D3687">
        <v>2.0665472719096432</v>
      </c>
      <c r="E3687">
        <v>2.0831770865178481</v>
      </c>
      <c r="F3687">
        <v>2.1000725030946419</v>
      </c>
      <c r="G3687">
        <v>2.117239103813279</v>
      </c>
      <c r="H3687">
        <v>2.1346826540552422</v>
      </c>
      <c r="I3687">
        <v>2.152409109914081</v>
      </c>
      <c r="J3687">
        <v>2.170424626891629</v>
      </c>
      <c r="K3687">
        <v>2.188735567238516</v>
      </c>
    </row>
    <row r="3688" spans="1:11" x14ac:dyDescent="0.2">
      <c r="A3688" s="1">
        <v>3686</v>
      </c>
      <c r="B3688">
        <v>1.9712531471216439</v>
      </c>
      <c r="C3688">
        <v>1.98696332079349</v>
      </c>
      <c r="D3688">
        <v>2.0029243694779089</v>
      </c>
      <c r="E3688">
        <v>2.0191422756261401</v>
      </c>
      <c r="F3688">
        <v>2.0356231853285949</v>
      </c>
      <c r="G3688">
        <v>2.0523734190964502</v>
      </c>
      <c r="H3688">
        <v>2.06939947612294</v>
      </c>
      <c r="I3688">
        <v>2.0867080419057031</v>
      </c>
      <c r="J3688">
        <v>2.1043059976109402</v>
      </c>
      <c r="K3688">
        <v>2.1222004276213928</v>
      </c>
    </row>
    <row r="3689" spans="1:11" x14ac:dyDescent="0.2">
      <c r="A3689" s="1">
        <v>3687</v>
      </c>
      <c r="B3689">
        <v>1.943499647234904</v>
      </c>
      <c r="C3689">
        <v>1.958725419807793</v>
      </c>
      <c r="D3689">
        <v>1.9741958061542699</v>
      </c>
      <c r="E3689">
        <v>1.989916710837115</v>
      </c>
      <c r="F3689">
        <v>2.0058942274228628</v>
      </c>
      <c r="G3689">
        <v>2.0221346441349621</v>
      </c>
      <c r="H3689">
        <v>2.0386444507348771</v>
      </c>
      <c r="I3689">
        <v>2.0554303465956472</v>
      </c>
      <c r="J3689">
        <v>2.0724992484157339</v>
      </c>
      <c r="K3689">
        <v>2.0898582974156672</v>
      </c>
    </row>
    <row r="3690" spans="1:11" x14ac:dyDescent="0.2">
      <c r="A3690" s="1">
        <v>3688</v>
      </c>
      <c r="B3690">
        <v>2.1476705554740279</v>
      </c>
      <c r="C3690">
        <v>2.162679945457243</v>
      </c>
      <c r="D3690">
        <v>2.1779264296910941</v>
      </c>
      <c r="E3690">
        <v>2.1934157672175472</v>
      </c>
      <c r="F3690">
        <v>2.2091539034401109</v>
      </c>
      <c r="G3690">
        <v>2.2251469784140721</v>
      </c>
      <c r="H3690">
        <v>2.2414013346110582</v>
      </c>
      <c r="I3690">
        <v>2.2579235240500068</v>
      </c>
      <c r="J3690">
        <v>2.2747203176216799</v>
      </c>
      <c r="K3690">
        <v>2.2917987139161999</v>
      </c>
    </row>
    <row r="3691" spans="1:11" x14ac:dyDescent="0.2">
      <c r="A3691" s="1">
        <v>3689</v>
      </c>
      <c r="B3691">
        <v>1.8239894421166249</v>
      </c>
      <c r="C3691">
        <v>1.8405617022337879</v>
      </c>
      <c r="D3691">
        <v>1.857367624945863</v>
      </c>
      <c r="E3691">
        <v>1.8744127930869789</v>
      </c>
      <c r="F3691">
        <v>1.8917029717241469</v>
      </c>
      <c r="G3691">
        <v>1.9092441156192941</v>
      </c>
      <c r="H3691">
        <v>1.927042377041186</v>
      </c>
      <c r="I3691">
        <v>1.945104113903301</v>
      </c>
      <c r="J3691">
        <v>1.9634358984579849</v>
      </c>
      <c r="K3691">
        <v>1.982044525625059</v>
      </c>
    </row>
    <row r="3692" spans="1:11" x14ac:dyDescent="0.2">
      <c r="A3692" s="1">
        <v>3690</v>
      </c>
      <c r="B3692">
        <v>1.928592486721372</v>
      </c>
      <c r="C3692">
        <v>1.94269640781245</v>
      </c>
      <c r="D3692">
        <v>1.9570578909366121</v>
      </c>
      <c r="E3692">
        <v>1.971682435988025</v>
      </c>
      <c r="F3692">
        <v>1.986575719572536</v>
      </c>
      <c r="G3692">
        <v>2.001743602263399</v>
      </c>
      <c r="H3692">
        <v>2.0171921362407592</v>
      </c>
      <c r="I3692">
        <v>2.032927573084359</v>
      </c>
      <c r="J3692">
        <v>2.0489563732169138</v>
      </c>
      <c r="K3692">
        <v>2.0652852126278689</v>
      </c>
    </row>
    <row r="3693" spans="1:11" x14ac:dyDescent="0.2">
      <c r="A3693" s="1">
        <v>3691</v>
      </c>
      <c r="B3693">
        <v>2.1502502377813189</v>
      </c>
      <c r="C3693">
        <v>2.1651368003759179</v>
      </c>
      <c r="D3693">
        <v>2.1802434619585398</v>
      </c>
      <c r="E3693">
        <v>2.1955762707936941</v>
      </c>
      <c r="F3693">
        <v>2.2111414475763018</v>
      </c>
      <c r="G3693">
        <v>2.2269453950379021</v>
      </c>
      <c r="H3693">
        <v>2.2429947038970708</v>
      </c>
      <c r="I3693">
        <v>2.2592961612424798</v>
      </c>
      <c r="J3693">
        <v>2.275856758745876</v>
      </c>
      <c r="K3693">
        <v>2.2926837007216938</v>
      </c>
    </row>
    <row r="3694" spans="1:11" x14ac:dyDescent="0.2">
      <c r="A3694" s="1">
        <v>3692</v>
      </c>
      <c r="B3694">
        <v>1.74912359806325</v>
      </c>
      <c r="C3694">
        <v>1.765714684656337</v>
      </c>
      <c r="D3694">
        <v>1.7825372909659241</v>
      </c>
      <c r="E3694">
        <v>1.79959661578282</v>
      </c>
      <c r="F3694">
        <v>1.8168980485640289</v>
      </c>
      <c r="G3694">
        <v>1.834447176417443</v>
      </c>
      <c r="H3694">
        <v>1.85224979134496</v>
      </c>
      <c r="I3694">
        <v>1.87031189769655</v>
      </c>
      <c r="J3694">
        <v>1.8886397210011849</v>
      </c>
      <c r="K3694">
        <v>1.907239715149692</v>
      </c>
    </row>
    <row r="3695" spans="1:11" x14ac:dyDescent="0.2">
      <c r="A3695" s="1">
        <v>3693</v>
      </c>
      <c r="B3695">
        <v>1.8039921900196001</v>
      </c>
      <c r="C3695">
        <v>1.817522570666259</v>
      </c>
      <c r="D3695">
        <v>1.831310769113712</v>
      </c>
      <c r="E3695">
        <v>1.8453622270861021</v>
      </c>
      <c r="F3695">
        <v>1.8596825515836271</v>
      </c>
      <c r="G3695">
        <v>1.8742775223718691</v>
      </c>
      <c r="H3695">
        <v>1.889153099888329</v>
      </c>
      <c r="I3695">
        <v>1.9043154334966761</v>
      </c>
      <c r="J3695">
        <v>1.919770870156555</v>
      </c>
      <c r="K3695">
        <v>1.935525963399801</v>
      </c>
    </row>
    <row r="3696" spans="1:11" x14ac:dyDescent="0.2">
      <c r="A3696" s="1">
        <v>3694</v>
      </c>
      <c r="B3696">
        <v>1.909296815478652</v>
      </c>
      <c r="C3696">
        <v>1.923224191293424</v>
      </c>
      <c r="D3696">
        <v>1.9373628809057299</v>
      </c>
      <c r="E3696">
        <v>1.9517189354362221</v>
      </c>
      <c r="F3696">
        <v>1.9662985793067771</v>
      </c>
      <c r="G3696">
        <v>1.981108214597767</v>
      </c>
      <c r="H3696">
        <v>1.996154429061143</v>
      </c>
      <c r="I3696">
        <v>2.0114440032770031</v>
      </c>
      <c r="J3696">
        <v>2.026983918424718</v>
      </c>
      <c r="K3696">
        <v>2.042781364473115</v>
      </c>
    </row>
    <row r="3697" spans="1:11" x14ac:dyDescent="0.2">
      <c r="A3697" s="1">
        <v>3695</v>
      </c>
      <c r="B3697">
        <v>2.040772778799457</v>
      </c>
      <c r="C3697">
        <v>2.0555101289242739</v>
      </c>
      <c r="D3697">
        <v>2.070464164158083</v>
      </c>
      <c r="E3697">
        <v>2.085639880974167</v>
      </c>
      <c r="F3697">
        <v>2.1010424670541799</v>
      </c>
      <c r="G3697">
        <v>2.1166773083039931</v>
      </c>
      <c r="H3697">
        <v>2.1325499941394912</v>
      </c>
      <c r="I3697">
        <v>2.1486663270776951</v>
      </c>
      <c r="J3697">
        <v>2.1650323295648062</v>
      </c>
      <c r="K3697">
        <v>2.1816542522113509</v>
      </c>
    </row>
    <row r="3698" spans="1:11" x14ac:dyDescent="0.2">
      <c r="A3698" s="1">
        <v>3696</v>
      </c>
      <c r="B3698">
        <v>1.6976245712189231</v>
      </c>
      <c r="C3698">
        <v>1.7133756066897921</v>
      </c>
      <c r="D3698">
        <v>1.729355822574475</v>
      </c>
      <c r="E3698">
        <v>1.7455703156080471</v>
      </c>
      <c r="F3698">
        <v>1.7620243403244129</v>
      </c>
      <c r="G3698">
        <v>1.778723318461495</v>
      </c>
      <c r="H3698">
        <v>1.795672846609812</v>
      </c>
      <c r="I3698">
        <v>1.812878703504226</v>
      </c>
      <c r="J3698">
        <v>1.830346859419371</v>
      </c>
      <c r="K3698">
        <v>1.848083484962826</v>
      </c>
    </row>
    <row r="3699" spans="1:11" x14ac:dyDescent="0.2">
      <c r="A3699" s="1">
        <v>3697</v>
      </c>
      <c r="B3699">
        <v>1.978926077017275</v>
      </c>
      <c r="C3699">
        <v>1.992055392094525</v>
      </c>
      <c r="D3699">
        <v>2.005429614526741</v>
      </c>
      <c r="E3699">
        <v>2.019054130340221</v>
      </c>
      <c r="F3699">
        <v>2.0329344857021838</v>
      </c>
      <c r="G3699">
        <v>2.0470763957324611</v>
      </c>
      <c r="H3699">
        <v>2.061485748124646</v>
      </c>
      <c r="I3699">
        <v>2.0761686128363208</v>
      </c>
      <c r="J3699">
        <v>2.0911312482618269</v>
      </c>
      <c r="K3699">
        <v>2.1063801102491371</v>
      </c>
    </row>
    <row r="3700" spans="1:11" x14ac:dyDescent="0.2">
      <c r="A3700" s="1">
        <v>3698</v>
      </c>
      <c r="B3700">
        <v>1.9563895241970151</v>
      </c>
      <c r="C3700">
        <v>1.9716543164736049</v>
      </c>
      <c r="D3700">
        <v>1.987124077674955</v>
      </c>
      <c r="E3700">
        <v>2.0028045618838211</v>
      </c>
      <c r="F3700">
        <v>2.018701692341085</v>
      </c>
      <c r="G3700">
        <v>2.034821570010239</v>
      </c>
      <c r="H3700">
        <v>2.0511704781337139</v>
      </c>
      <c r="I3700">
        <v>2.067754890402504</v>
      </c>
      <c r="J3700">
        <v>2.0845814781135501</v>
      </c>
      <c r="K3700">
        <v>2.1016571180074708</v>
      </c>
    </row>
    <row r="3701" spans="1:11" x14ac:dyDescent="0.2">
      <c r="A3701" s="1">
        <v>3699</v>
      </c>
      <c r="B3701">
        <v>2.110628244839408</v>
      </c>
      <c r="C3701">
        <v>2.1257367070345441</v>
      </c>
      <c r="D3701">
        <v>2.1410822534879901</v>
      </c>
      <c r="E3701">
        <v>2.156669728816301</v>
      </c>
      <c r="F3701">
        <v>2.172504158576722</v>
      </c>
      <c r="G3701">
        <v>2.188590756895322</v>
      </c>
      <c r="H3701">
        <v>2.20493493328485</v>
      </c>
      <c r="I3701">
        <v>2.22154230034295</v>
      </c>
      <c r="J3701">
        <v>2.2384186800745329</v>
      </c>
      <c r="K3701">
        <v>2.2555701150457441</v>
      </c>
    </row>
    <row r="3702" spans="1:11" x14ac:dyDescent="0.2">
      <c r="A3702" s="1">
        <v>3700</v>
      </c>
      <c r="B3702">
        <v>1.8303276902450389</v>
      </c>
      <c r="C3702">
        <v>1.84661686041378</v>
      </c>
      <c r="D3702">
        <v>1.8631412113713419</v>
      </c>
      <c r="E3702">
        <v>1.879906304699335</v>
      </c>
      <c r="F3702">
        <v>1.8969178560251541</v>
      </c>
      <c r="G3702">
        <v>1.9141817420252929</v>
      </c>
      <c r="H3702">
        <v>1.9317040090167881</v>
      </c>
      <c r="I3702">
        <v>1.949490878767844</v>
      </c>
      <c r="J3702">
        <v>1.967548758755306</v>
      </c>
      <c r="K3702">
        <v>1.9858842496954621</v>
      </c>
    </row>
    <row r="3703" spans="1:11" x14ac:dyDescent="0.2">
      <c r="A3703" s="1">
        <v>3701</v>
      </c>
      <c r="B3703">
        <v>1.9727397175379631</v>
      </c>
      <c r="C3703">
        <v>1.9868900383064669</v>
      </c>
      <c r="D3703">
        <v>2.001293605833435</v>
      </c>
      <c r="E3703">
        <v>2.0159559544267029</v>
      </c>
      <c r="F3703">
        <v>2.030882793583582</v>
      </c>
      <c r="G3703">
        <v>2.0460800141662272</v>
      </c>
      <c r="H3703">
        <v>2.061553694962972</v>
      </c>
      <c r="I3703">
        <v>2.077310109502692</v>
      </c>
      <c r="J3703">
        <v>2.093355733399386</v>
      </c>
      <c r="K3703">
        <v>2.109697251791768</v>
      </c>
    </row>
    <row r="3704" spans="1:11" x14ac:dyDescent="0.2">
      <c r="A3704" s="1">
        <v>3702</v>
      </c>
      <c r="B3704">
        <v>2.0648172963043878</v>
      </c>
      <c r="C3704">
        <v>2.0800425071173292</v>
      </c>
      <c r="D3704">
        <v>2.0954884624686918</v>
      </c>
      <c r="E3704">
        <v>2.1111611113486282</v>
      </c>
      <c r="F3704">
        <v>2.1270665771249408</v>
      </c>
      <c r="G3704">
        <v>2.143211166578773</v>
      </c>
      <c r="H3704">
        <v>2.1596013740251219</v>
      </c>
      <c r="I3704">
        <v>2.176243892008769</v>
      </c>
      <c r="J3704">
        <v>2.1931456171257468</v>
      </c>
      <c r="K3704">
        <v>2.2103136584967649</v>
      </c>
    </row>
    <row r="3705" spans="1:11" x14ac:dyDescent="0.2">
      <c r="A3705" s="1">
        <v>3703</v>
      </c>
      <c r="B3705">
        <v>2.057689773626147</v>
      </c>
      <c r="C3705">
        <v>2.0736287967544791</v>
      </c>
      <c r="D3705">
        <v>2.089804539119934</v>
      </c>
      <c r="E3705">
        <v>2.1062222129674479</v>
      </c>
      <c r="F3705">
        <v>2.1228872166031012</v>
      </c>
      <c r="G3705">
        <v>2.139805143778613</v>
      </c>
      <c r="H3705">
        <v>2.1569817909081261</v>
      </c>
      <c r="I3705">
        <v>2.1744231625550832</v>
      </c>
      <c r="J3705">
        <v>2.192135481955741</v>
      </c>
      <c r="K3705">
        <v>2.210125198435386</v>
      </c>
    </row>
    <row r="3706" spans="1:11" x14ac:dyDescent="0.2">
      <c r="A3706" s="1">
        <v>3704</v>
      </c>
      <c r="B3706">
        <v>1.998846336654462</v>
      </c>
      <c r="C3706">
        <v>2.0147362124915031</v>
      </c>
      <c r="D3706">
        <v>2.0308739926381341</v>
      </c>
      <c r="E3706">
        <v>2.0472652383127001</v>
      </c>
      <c r="F3706">
        <v>2.0639156766269462</v>
      </c>
      <c r="G3706">
        <v>2.080831208275665</v>
      </c>
      <c r="H3706">
        <v>2.098017913247721</v>
      </c>
      <c r="I3706">
        <v>2.1154820620597752</v>
      </c>
      <c r="J3706">
        <v>2.133230121200917</v>
      </c>
      <c r="K3706">
        <v>2.1512687641324959</v>
      </c>
    </row>
    <row r="3707" spans="1:11" x14ac:dyDescent="0.2">
      <c r="A3707" s="1">
        <v>3705</v>
      </c>
      <c r="B3707">
        <v>1.765011136566101</v>
      </c>
      <c r="C3707">
        <v>1.7804497282325069</v>
      </c>
      <c r="D3707">
        <v>1.7961356421999819</v>
      </c>
      <c r="E3707">
        <v>1.81207470526273</v>
      </c>
      <c r="F3707">
        <v>1.828272919556204</v>
      </c>
      <c r="G3707">
        <v>1.8447364702946329</v>
      </c>
      <c r="H3707">
        <v>1.8614717300771659</v>
      </c>
      <c r="I3707">
        <v>1.878485270162622</v>
      </c>
      <c r="J3707">
        <v>1.895783864302534</v>
      </c>
      <c r="K3707">
        <v>1.913374499609185</v>
      </c>
    </row>
    <row r="3708" spans="1:11" x14ac:dyDescent="0.2">
      <c r="A3708" s="1">
        <v>3706</v>
      </c>
      <c r="B3708">
        <v>2.0043067824894338</v>
      </c>
      <c r="C3708">
        <v>2.0179500757201989</v>
      </c>
      <c r="D3708">
        <v>2.031833765512665</v>
      </c>
      <c r="E3708">
        <v>2.0459636722656289</v>
      </c>
      <c r="F3708">
        <v>2.0603457991807979</v>
      </c>
      <c r="G3708">
        <v>2.0749863407386129</v>
      </c>
      <c r="H3708">
        <v>2.0898916896196011</v>
      </c>
      <c r="I3708">
        <v>2.1050684444908758</v>
      </c>
      <c r="J3708">
        <v>2.1205234178493559</v>
      </c>
      <c r="K3708">
        <v>2.13626364453197</v>
      </c>
    </row>
    <row r="3709" spans="1:11" x14ac:dyDescent="0.2">
      <c r="A3709" s="1">
        <v>3707</v>
      </c>
      <c r="B3709">
        <v>2.011512028144482</v>
      </c>
      <c r="C3709">
        <v>2.0269752471145499</v>
      </c>
      <c r="D3709">
        <v>2.0426512429414951</v>
      </c>
      <c r="E3709">
        <v>2.0585456757830478</v>
      </c>
      <c r="F3709">
        <v>2.074664389803905</v>
      </c>
      <c r="G3709">
        <v>2.0910134203028239</v>
      </c>
      <c r="H3709">
        <v>2.1075990023785409</v>
      </c>
      <c r="I3709">
        <v>2.12442757688985</v>
      </c>
      <c r="J3709">
        <v>2.1415058008853438</v>
      </c>
      <c r="K3709">
        <v>2.1588405553526071</v>
      </c>
    </row>
    <row r="3710" spans="1:11" x14ac:dyDescent="0.2">
      <c r="A3710" s="1">
        <v>3708</v>
      </c>
      <c r="B3710">
        <v>1.981934146485923</v>
      </c>
      <c r="C3710">
        <v>1.997466523858404</v>
      </c>
      <c r="D3710">
        <v>2.0132391462950698</v>
      </c>
      <c r="E3710">
        <v>2.0292570355841568</v>
      </c>
      <c r="F3710">
        <v>2.0455253920686709</v>
      </c>
      <c r="G3710">
        <v>2.0620496031197622</v>
      </c>
      <c r="H3710">
        <v>2.078835249961831</v>
      </c>
      <c r="I3710">
        <v>2.0958881160457921</v>
      </c>
      <c r="J3710">
        <v>2.1132141954996011</v>
      </c>
      <c r="K3710">
        <v>2.1308197019444979</v>
      </c>
    </row>
    <row r="3711" spans="1:11" x14ac:dyDescent="0.2">
      <c r="A3711" s="1">
        <v>3709</v>
      </c>
      <c r="B3711">
        <v>2.1574322072550749</v>
      </c>
      <c r="C3711">
        <v>2.1727384639359668</v>
      </c>
      <c r="D3711">
        <v>2.1882864468377541</v>
      </c>
      <c r="E3711">
        <v>2.2040817942787498</v>
      </c>
      <c r="F3711">
        <v>2.2201303035634421</v>
      </c>
      <c r="G3711">
        <v>2.236437938968113</v>
      </c>
      <c r="H3711">
        <v>2.2530108394357109</v>
      </c>
      <c r="I3711">
        <v>2.269855324670766</v>
      </c>
      <c r="J3711">
        <v>2.286977904856216</v>
      </c>
      <c r="K3711">
        <v>2.3043852899406549</v>
      </c>
    </row>
    <row r="3712" spans="1:11" x14ac:dyDescent="0.2">
      <c r="A3712" s="1">
        <v>3710</v>
      </c>
      <c r="B3712">
        <v>2.0773485214159488</v>
      </c>
      <c r="C3712">
        <v>2.093997858505201</v>
      </c>
      <c r="D3712">
        <v>2.1108854786573712</v>
      </c>
      <c r="E3712">
        <v>2.128017068410418</v>
      </c>
      <c r="F3712">
        <v>2.1453984926875602</v>
      </c>
      <c r="G3712">
        <v>2.1630357990520359</v>
      </c>
      <c r="H3712">
        <v>2.1809352266772399</v>
      </c>
      <c r="I3712">
        <v>2.1991032131607269</v>
      </c>
      <c r="J3712">
        <v>2.2175464006406829</v>
      </c>
      <c r="K3712">
        <v>2.23627164485969</v>
      </c>
    </row>
    <row r="3713" spans="1:11" x14ac:dyDescent="0.2">
      <c r="A3713" s="1">
        <v>3711</v>
      </c>
      <c r="B3713">
        <v>2.0236302844302752</v>
      </c>
      <c r="C3713">
        <v>2.0396762451107691</v>
      </c>
      <c r="D3713">
        <v>2.055981019734261</v>
      </c>
      <c r="E3713">
        <v>2.0725502171163011</v>
      </c>
      <c r="F3713">
        <v>2.0893896249982729</v>
      </c>
      <c r="G3713">
        <v>2.1065052195229921</v>
      </c>
      <c r="H3713">
        <v>2.1239031682117648</v>
      </c>
      <c r="I3713">
        <v>2.141589843552516</v>
      </c>
      <c r="J3713">
        <v>2.1595718260279</v>
      </c>
      <c r="K3713">
        <v>2.17785591510851</v>
      </c>
    </row>
    <row r="3714" spans="1:11" x14ac:dyDescent="0.2">
      <c r="A3714" s="1">
        <v>3712</v>
      </c>
      <c r="B3714">
        <v>1.9053555032464169</v>
      </c>
      <c r="C3714">
        <v>1.920985206070319</v>
      </c>
      <c r="D3714">
        <v>1.936864790984044</v>
      </c>
      <c r="E3714">
        <v>1.953000335822541</v>
      </c>
      <c r="F3714">
        <v>1.969398097193676</v>
      </c>
      <c r="G3714">
        <v>1.986064515486611</v>
      </c>
      <c r="H3714">
        <v>2.003006223701874</v>
      </c>
      <c r="I3714">
        <v>2.0202300542405718</v>
      </c>
      <c r="J3714">
        <v>2.037743048214673</v>
      </c>
      <c r="K3714">
        <v>2.0555524627053878</v>
      </c>
    </row>
    <row r="3715" spans="1:11" x14ac:dyDescent="0.2">
      <c r="A3715" s="1">
        <v>3713</v>
      </c>
      <c r="B3715">
        <v>1.9115526818066171</v>
      </c>
      <c r="C3715">
        <v>1.926272874955306</v>
      </c>
      <c r="D3715">
        <v>1.941236433392566</v>
      </c>
      <c r="E3715">
        <v>1.95644924145619</v>
      </c>
      <c r="F3715">
        <v>1.9719173746472709</v>
      </c>
      <c r="G3715">
        <v>1.987647107687073</v>
      </c>
      <c r="H3715">
        <v>2.0036449222634478</v>
      </c>
      <c r="I3715">
        <v>2.0199175125072939</v>
      </c>
      <c r="J3715">
        <v>2.036471795873354</v>
      </c>
      <c r="K3715">
        <v>2.0533149208190902</v>
      </c>
    </row>
    <row r="3716" spans="1:11" x14ac:dyDescent="0.2">
      <c r="A3716" s="1">
        <v>3714</v>
      </c>
      <c r="B3716">
        <v>1.7998327027457901</v>
      </c>
      <c r="C3716">
        <v>1.8145934144325311</v>
      </c>
      <c r="D3716">
        <v>1.829583452684058</v>
      </c>
      <c r="E3716">
        <v>1.844808547297778</v>
      </c>
      <c r="F3716">
        <v>1.860274614532905</v>
      </c>
      <c r="G3716">
        <v>1.8759877643442731</v>
      </c>
      <c r="H3716">
        <v>1.8919543083681729</v>
      </c>
      <c r="I3716">
        <v>1.908180768471287</v>
      </c>
      <c r="J3716">
        <v>1.9246738855552541</v>
      </c>
      <c r="K3716">
        <v>1.9414406283207191</v>
      </c>
    </row>
    <row r="3717" spans="1:11" x14ac:dyDescent="0.2">
      <c r="A3717" s="1">
        <v>3715</v>
      </c>
      <c r="B3717">
        <v>2.017684759910761</v>
      </c>
      <c r="C3717">
        <v>2.0315896905768609</v>
      </c>
      <c r="D3717">
        <v>2.0457243532620231</v>
      </c>
      <c r="E3717">
        <v>2.0600941520094822</v>
      </c>
      <c r="F3717">
        <v>2.074704671674001</v>
      </c>
      <c r="G3717">
        <v>2.089561685954584</v>
      </c>
      <c r="H3717">
        <v>2.1046711648932832</v>
      </c>
      <c r="I3717">
        <v>2.120039284096956</v>
      </c>
      <c r="J3717">
        <v>2.1356724312614239</v>
      </c>
      <c r="K3717">
        <v>2.151577217242064</v>
      </c>
    </row>
    <row r="3718" spans="1:11" x14ac:dyDescent="0.2">
      <c r="A3718" s="1">
        <v>3716</v>
      </c>
      <c r="B3718">
        <v>1.9967249116825321</v>
      </c>
      <c r="C3718">
        <v>2.0122926487765911</v>
      </c>
      <c r="D3718">
        <v>2.0280770090517222</v>
      </c>
      <c r="E3718">
        <v>2.0440833979366451</v>
      </c>
      <c r="F3718">
        <v>2.060317392041469</v>
      </c>
      <c r="G3718">
        <v>2.0767847463945439</v>
      </c>
      <c r="H3718">
        <v>2.0934914020235031</v>
      </c>
      <c r="I3718">
        <v>2.110443493972332</v>
      </c>
      <c r="J3718">
        <v>2.1276473595774168</v>
      </c>
      <c r="K3718">
        <v>2.1451095476388069</v>
      </c>
    </row>
    <row r="3719" spans="1:11" x14ac:dyDescent="0.2">
      <c r="A3719" s="1">
        <v>3717</v>
      </c>
      <c r="B3719">
        <v>1.7137047639659491</v>
      </c>
      <c r="C3719">
        <v>1.729124630805484</v>
      </c>
      <c r="D3719">
        <v>1.7447864037499441</v>
      </c>
      <c r="E3719">
        <v>1.7606951869061009</v>
      </c>
      <c r="F3719">
        <v>1.776856254708681</v>
      </c>
      <c r="G3719">
        <v>1.7932750605613139</v>
      </c>
      <c r="H3719">
        <v>1.809957242018805</v>
      </c>
      <c r="I3719">
        <v>1.8269086295419199</v>
      </c>
      <c r="J3719">
        <v>1.844135253441002</v>
      </c>
      <c r="K3719">
        <v>1.8616433532570751</v>
      </c>
    </row>
    <row r="3720" spans="1:11" x14ac:dyDescent="0.2">
      <c r="A3720" s="1">
        <v>3718</v>
      </c>
      <c r="B3720">
        <v>2.2721576268523629</v>
      </c>
      <c r="C3720">
        <v>2.2854076240244532</v>
      </c>
      <c r="D3720">
        <v>2.29889764836711</v>
      </c>
      <c r="E3720">
        <v>2.3126333782754198</v>
      </c>
      <c r="F3720">
        <v>2.3266206538168301</v>
      </c>
      <c r="G3720">
        <v>2.3408654835786979</v>
      </c>
      <c r="H3720">
        <v>2.3553740517725279</v>
      </c>
      <c r="I3720">
        <v>2.3701527257549899</v>
      </c>
      <c r="J3720">
        <v>2.385208063844924</v>
      </c>
      <c r="K3720">
        <v>2.4005468236297101</v>
      </c>
    </row>
    <row r="3721" spans="1:11" x14ac:dyDescent="0.2">
      <c r="A3721" s="1">
        <v>3719</v>
      </c>
      <c r="B3721">
        <v>2.033689921451169</v>
      </c>
      <c r="C3721">
        <v>2.0512026235510579</v>
      </c>
      <c r="D3721">
        <v>2.06892206952381</v>
      </c>
      <c r="E3721">
        <v>2.0868539071584289</v>
      </c>
      <c r="F3721">
        <v>2.1050039644796752</v>
      </c>
      <c r="G3721">
        <v>2.1233782543591002</v>
      </c>
      <c r="H3721">
        <v>2.1419829813023492</v>
      </c>
      <c r="I3721">
        <v>2.1608245504185799</v>
      </c>
      <c r="J3721">
        <v>2.179909572874549</v>
      </c>
      <c r="K3721">
        <v>2.199244875089569</v>
      </c>
    </row>
    <row r="3722" spans="1:11" x14ac:dyDescent="0.2">
      <c r="A3722" s="1">
        <v>3720</v>
      </c>
      <c r="B3722">
        <v>1.897644161903983</v>
      </c>
      <c r="C3722">
        <v>1.9133621894639039</v>
      </c>
      <c r="D3722">
        <v>1.929351779621024</v>
      </c>
      <c r="E3722">
        <v>1.9456178150219909</v>
      </c>
      <c r="F3722">
        <v>1.962165356010956</v>
      </c>
      <c r="G3722">
        <v>1.9789996503703251</v>
      </c>
      <c r="H3722">
        <v>1.996126138135625</v>
      </c>
      <c r="I3722">
        <v>2.013550459626106</v>
      </c>
      <c r="J3722">
        <v>2.031278465302031</v>
      </c>
      <c r="K3722">
        <v>2.0493162222530348</v>
      </c>
    </row>
    <row r="3723" spans="1:11" x14ac:dyDescent="0.2">
      <c r="A3723" s="1">
        <v>3721</v>
      </c>
      <c r="B3723">
        <v>2.1106236881101421</v>
      </c>
      <c r="C3723">
        <v>2.12528546734038</v>
      </c>
      <c r="D3723">
        <v>2.1401922975563958</v>
      </c>
      <c r="E3723">
        <v>2.1553505342293362</v>
      </c>
      <c r="F3723">
        <v>2.1707666873250151</v>
      </c>
      <c r="G3723">
        <v>2.1864474295040708</v>
      </c>
      <c r="H3723">
        <v>2.2023996025081538</v>
      </c>
      <c r="I3723">
        <v>2.2186302259718249</v>
      </c>
      <c r="J3723">
        <v>2.2351465059873399</v>
      </c>
      <c r="K3723">
        <v>2.2519558413694409</v>
      </c>
    </row>
    <row r="3724" spans="1:11" x14ac:dyDescent="0.2">
      <c r="A3724" s="1">
        <v>3722</v>
      </c>
      <c r="B3724">
        <v>2.0839018911984799</v>
      </c>
      <c r="C3724">
        <v>2.1001876035133882</v>
      </c>
      <c r="D3724">
        <v>2.1167017731528528</v>
      </c>
      <c r="E3724">
        <v>2.1334501793417862</v>
      </c>
      <c r="F3724">
        <v>2.150438801154269</v>
      </c>
      <c r="G3724">
        <v>2.1676738230846451</v>
      </c>
      <c r="H3724">
        <v>2.1851616429596841</v>
      </c>
      <c r="I3724">
        <v>2.2029088764994111</v>
      </c>
      <c r="J3724">
        <v>2.220922366660893</v>
      </c>
      <c r="K3724">
        <v>2.2392091905247811</v>
      </c>
    </row>
    <row r="3725" spans="1:11" x14ac:dyDescent="0.2">
      <c r="A3725" s="1">
        <v>3723</v>
      </c>
      <c r="B3725">
        <v>1.9634484392730061</v>
      </c>
      <c r="C3725">
        <v>1.979541830870625</v>
      </c>
      <c r="D3725">
        <v>1.995888313191158</v>
      </c>
      <c r="E3725">
        <v>2.012493270982342</v>
      </c>
      <c r="F3725">
        <v>2.029362272258397</v>
      </c>
      <c r="G3725">
        <v>2.0465010763732892</v>
      </c>
      <c r="H3725">
        <v>2.0639156414502979</v>
      </c>
      <c r="I3725">
        <v>2.0816121337976559</v>
      </c>
      <c r="J3725">
        <v>2.0995969370469258</v>
      </c>
      <c r="K3725">
        <v>2.1178766593096698</v>
      </c>
    </row>
    <row r="3726" spans="1:11" x14ac:dyDescent="0.2">
      <c r="A3726" s="1">
        <v>3724</v>
      </c>
      <c r="B3726">
        <v>1.8819040588799809</v>
      </c>
      <c r="C3726">
        <v>1.8970729615932671</v>
      </c>
      <c r="D3726">
        <v>1.9124923855195159</v>
      </c>
      <c r="E3726">
        <v>1.928168272086342</v>
      </c>
      <c r="F3726">
        <v>1.94410673389189</v>
      </c>
      <c r="G3726">
        <v>1.960314061600813</v>
      </c>
      <c r="H3726">
        <v>1.976796732049231</v>
      </c>
      <c r="I3726">
        <v>1.9935614147964069</v>
      </c>
      <c r="J3726">
        <v>2.0106149822240642</v>
      </c>
      <c r="K3726">
        <v>2.0279645181427561</v>
      </c>
    </row>
    <row r="3727" spans="1:11" x14ac:dyDescent="0.2">
      <c r="A3727" s="1">
        <v>3725</v>
      </c>
      <c r="B3727">
        <v>1.972877452087356</v>
      </c>
      <c r="C3727">
        <v>1.9874144098571129</v>
      </c>
      <c r="D3727">
        <v>2.0021876802179071</v>
      </c>
      <c r="E3727">
        <v>2.017203159982345</v>
      </c>
      <c r="F3727">
        <v>2.0324669307306911</v>
      </c>
      <c r="G3727">
        <v>2.047985270831028</v>
      </c>
      <c r="H3727">
        <v>2.06376465836839</v>
      </c>
      <c r="I3727">
        <v>2.0798117810602639</v>
      </c>
      <c r="J3727">
        <v>2.096133542951677</v>
      </c>
      <c r="K3727">
        <v>2.1127370743199481</v>
      </c>
    </row>
    <row r="3728" spans="1:11" x14ac:dyDescent="0.2">
      <c r="A3728" s="1">
        <v>3726</v>
      </c>
      <c r="B3728">
        <v>2.1593618434936861</v>
      </c>
      <c r="C3728">
        <v>2.174591072687539</v>
      </c>
      <c r="D3728">
        <v>2.1900467121559641</v>
      </c>
      <c r="E3728">
        <v>2.2057343299310079</v>
      </c>
      <c r="F3728">
        <v>2.2216596804518232</v>
      </c>
      <c r="G3728">
        <v>2.2378287121086791</v>
      </c>
      <c r="H3728">
        <v>2.2542475749139248</v>
      </c>
      <c r="I3728">
        <v>2.2709226286856188</v>
      </c>
      <c r="J3728">
        <v>2.2878604514917069</v>
      </c>
      <c r="K3728">
        <v>2.3050678486202791</v>
      </c>
    </row>
    <row r="3729" spans="1:11" x14ac:dyDescent="0.2">
      <c r="A3729" s="1">
        <v>3727</v>
      </c>
      <c r="B3729">
        <v>1.8531384644737769</v>
      </c>
      <c r="C3729">
        <v>1.8698019975967231</v>
      </c>
      <c r="D3729">
        <v>1.886702398840413</v>
      </c>
      <c r="E3729">
        <v>1.903845000794153</v>
      </c>
      <c r="F3729">
        <v>1.921235312916898</v>
      </c>
      <c r="G3729">
        <v>1.938879028155112</v>
      </c>
      <c r="H3729">
        <v>1.956782031136252</v>
      </c>
      <c r="I3729">
        <v>1.9749504062418419</v>
      </c>
      <c r="J3729">
        <v>1.993390446174059</v>
      </c>
      <c r="K3729">
        <v>2.0121086610107759</v>
      </c>
    </row>
    <row r="3730" spans="1:11" x14ac:dyDescent="0.2">
      <c r="A3730" s="1">
        <v>3728</v>
      </c>
      <c r="B3730">
        <v>1.687354907518978</v>
      </c>
      <c r="C3730">
        <v>1.7016828921736891</v>
      </c>
      <c r="D3730">
        <v>1.716269886811479</v>
      </c>
      <c r="E3730">
        <v>1.73112145926127</v>
      </c>
      <c r="F3730">
        <v>1.746243346229142</v>
      </c>
      <c r="G3730">
        <v>1.7616414603218069</v>
      </c>
      <c r="H3730">
        <v>1.7773218974564491</v>
      </c>
      <c r="I3730">
        <v>1.7932909446355629</v>
      </c>
      <c r="J3730">
        <v>1.8095550881272231</v>
      </c>
      <c r="K3730">
        <v>1.826121022070446</v>
      </c>
    </row>
    <row r="3731" spans="1:11" x14ac:dyDescent="0.2">
      <c r="A3731" s="1">
        <v>3729</v>
      </c>
      <c r="B3731">
        <v>1.880715799126004</v>
      </c>
      <c r="C3731">
        <v>1.8937555147753671</v>
      </c>
      <c r="D3731">
        <v>1.9070187858975849</v>
      </c>
      <c r="E3731">
        <v>1.920511694457862</v>
      </c>
      <c r="F3731">
        <v>1.9342404993132629</v>
      </c>
      <c r="G3731">
        <v>1.948211640437673</v>
      </c>
      <c r="H3731">
        <v>1.9624317484344931</v>
      </c>
      <c r="I3731">
        <v>1.9769076505633509</v>
      </c>
      <c r="J3731">
        <v>1.991646379241002</v>
      </c>
      <c r="K3731">
        <v>2.0066551796750201</v>
      </c>
    </row>
    <row r="3732" spans="1:11" x14ac:dyDescent="0.2">
      <c r="A3732" s="1">
        <v>3730</v>
      </c>
      <c r="B3732">
        <v>2.028310076814277</v>
      </c>
      <c r="C3732">
        <v>2.0428216131285351</v>
      </c>
      <c r="D3732">
        <v>2.057536418164251</v>
      </c>
      <c r="E3732">
        <v>2.0724597709397292</v>
      </c>
      <c r="F3732">
        <v>2.087597141928216</v>
      </c>
      <c r="G3732">
        <v>2.102954201047091</v>
      </c>
      <c r="H3732">
        <v>2.118536823947395</v>
      </c>
      <c r="I3732">
        <v>2.134351100216008</v>
      </c>
      <c r="J3732">
        <v>2.1504033412445702</v>
      </c>
      <c r="K3732">
        <v>2.1667000892063242</v>
      </c>
    </row>
    <row r="3733" spans="1:11" x14ac:dyDescent="0.2">
      <c r="A3733" s="1">
        <v>3731</v>
      </c>
      <c r="B3733">
        <v>1.957040005355972</v>
      </c>
      <c r="C3733">
        <v>1.97269381090901</v>
      </c>
      <c r="D3733">
        <v>1.9885731305388461</v>
      </c>
      <c r="E3733">
        <v>2.004682758711029</v>
      </c>
      <c r="F3733">
        <v>2.02102765721625</v>
      </c>
      <c r="G3733">
        <v>2.03761296325077</v>
      </c>
      <c r="H3733">
        <v>2.0544439972616648</v>
      </c>
      <c r="I3733">
        <v>2.0715262710608071</v>
      </c>
      <c r="J3733">
        <v>2.0888654975397549</v>
      </c>
      <c r="K3733">
        <v>2.1064675977152172</v>
      </c>
    </row>
    <row r="3734" spans="1:11" x14ac:dyDescent="0.2">
      <c r="A3734" s="1">
        <v>3732</v>
      </c>
      <c r="B3734">
        <v>2.0141492894606978</v>
      </c>
      <c r="C3734">
        <v>2.029265717130464</v>
      </c>
      <c r="D3734">
        <v>2.0446255062304748</v>
      </c>
      <c r="E3734">
        <v>2.0602339507917038</v>
      </c>
      <c r="F3734">
        <v>2.0760964975557319</v>
      </c>
      <c r="G3734">
        <v>2.092218751654614</v>
      </c>
      <c r="H3734">
        <v>2.10860648494819</v>
      </c>
      <c r="I3734">
        <v>2.1252656414583262</v>
      </c>
      <c r="J3734">
        <v>2.1422023470756901</v>
      </c>
      <c r="K3734">
        <v>2.1594229168894969</v>
      </c>
    </row>
    <row r="3735" spans="1:11" x14ac:dyDescent="0.2">
      <c r="A3735" s="1">
        <v>3733</v>
      </c>
      <c r="B3735">
        <v>1.874860601693058</v>
      </c>
      <c r="C3735">
        <v>1.8904105305602059</v>
      </c>
      <c r="D3735">
        <v>1.9061958584930541</v>
      </c>
      <c r="E3735">
        <v>1.922222301710639</v>
      </c>
      <c r="F3735">
        <v>1.938495743380223</v>
      </c>
      <c r="G3735">
        <v>1.95502223968711</v>
      </c>
      <c r="H3735">
        <v>1.971808026287962</v>
      </c>
      <c r="I3735">
        <v>1.9888595249892449</v>
      </c>
      <c r="J3735">
        <v>2.0061833509390179</v>
      </c>
      <c r="K3735">
        <v>2.0237863200977282</v>
      </c>
    </row>
    <row r="3736" spans="1:11" x14ac:dyDescent="0.2">
      <c r="A3736" s="1">
        <v>3734</v>
      </c>
      <c r="B3736">
        <v>2.0258494334865871</v>
      </c>
      <c r="C3736">
        <v>2.0403353379351921</v>
      </c>
      <c r="D3736">
        <v>2.0550631633203098</v>
      </c>
      <c r="E3736">
        <v>2.0700384519167998</v>
      </c>
      <c r="F3736">
        <v>2.0852669277369822</v>
      </c>
      <c r="G3736">
        <v>2.1007545001419561</v>
      </c>
      <c r="H3736">
        <v>2.1165072737758588</v>
      </c>
      <c r="I3736">
        <v>2.1325315536009599</v>
      </c>
      <c r="J3736">
        <v>2.1488338534675941</v>
      </c>
      <c r="K3736">
        <v>2.1654209038392431</v>
      </c>
    </row>
    <row r="3737" spans="1:11" x14ac:dyDescent="0.2">
      <c r="A3737" s="1">
        <v>3735</v>
      </c>
      <c r="B3737">
        <v>2.00661384031114</v>
      </c>
      <c r="C3737">
        <v>2.022248593654532</v>
      </c>
      <c r="D3737">
        <v>2.0381090610011841</v>
      </c>
      <c r="E3737">
        <v>2.054200931160131</v>
      </c>
      <c r="F3737">
        <v>2.0705300677762208</v>
      </c>
      <c r="G3737">
        <v>2.0871025182740519</v>
      </c>
      <c r="H3737">
        <v>2.1039245195647589</v>
      </c>
      <c r="I3737">
        <v>2.121002505817779</v>
      </c>
      <c r="J3737">
        <v>2.138343118480337</v>
      </c>
      <c r="K3737">
        <v>2.155953212786168</v>
      </c>
    </row>
    <row r="3738" spans="1:11" x14ac:dyDescent="0.2">
      <c r="A3738" s="1">
        <v>3736</v>
      </c>
      <c r="B3738">
        <v>1.800466005486955</v>
      </c>
      <c r="C3738">
        <v>1.815962163293769</v>
      </c>
      <c r="D3738">
        <v>1.831701393395563</v>
      </c>
      <c r="E3738">
        <v>1.8476890153996861</v>
      </c>
      <c r="F3738">
        <v>1.8639305286369641</v>
      </c>
      <c r="G3738">
        <v>1.8804316192152259</v>
      </c>
      <c r="H3738">
        <v>1.8971981673853231</v>
      </c>
      <c r="I3738">
        <v>1.9142362548422389</v>
      </c>
      <c r="J3738">
        <v>1.931552173468509</v>
      </c>
      <c r="K3738">
        <v>1.9491524337535031</v>
      </c>
    </row>
    <row r="3739" spans="1:11" x14ac:dyDescent="0.2">
      <c r="A3739" s="1">
        <v>3737</v>
      </c>
      <c r="B3739">
        <v>2.1666702047623732</v>
      </c>
      <c r="C3739">
        <v>2.1805856235566541</v>
      </c>
      <c r="D3739">
        <v>2.194742256686518</v>
      </c>
      <c r="E3739">
        <v>2.2091458142304101</v>
      </c>
      <c r="F3739">
        <v>2.2238021749072878</v>
      </c>
      <c r="G3739">
        <v>2.2387173931565152</v>
      </c>
      <c r="H3739">
        <v>2.253897706628615</v>
      </c>
      <c r="I3739">
        <v>2.2693495440208902</v>
      </c>
      <c r="J3739">
        <v>2.285079533322766</v>
      </c>
      <c r="K3739">
        <v>2.3010945105378928</v>
      </c>
    </row>
    <row r="3740" spans="1:11" x14ac:dyDescent="0.2">
      <c r="A3740" s="1">
        <v>3738</v>
      </c>
      <c r="B3740">
        <v>1.7642496038361659</v>
      </c>
      <c r="C3740">
        <v>1.7809590722157389</v>
      </c>
      <c r="D3740">
        <v>1.797885500774512</v>
      </c>
      <c r="E3740">
        <v>1.8150345650829229</v>
      </c>
      <c r="F3740">
        <v>1.8324121228107411</v>
      </c>
      <c r="G3740">
        <v>1.850024216803875</v>
      </c>
      <c r="H3740">
        <v>1.867877084600263</v>
      </c>
      <c r="I3740">
        <v>1.8859771657877791</v>
      </c>
      <c r="J3740">
        <v>1.9043311077943501</v>
      </c>
      <c r="K3740">
        <v>1.9229457772607419</v>
      </c>
    </row>
    <row r="3741" spans="1:11" x14ac:dyDescent="0.2">
      <c r="A3741" s="1">
        <v>3739</v>
      </c>
      <c r="B3741">
        <v>2.1670302009623592</v>
      </c>
      <c r="C3741">
        <v>2.18067739712553</v>
      </c>
      <c r="D3741">
        <v>2.19458400194836</v>
      </c>
      <c r="E3741">
        <v>2.2087551339792411</v>
      </c>
      <c r="F3741">
        <v>2.2231960897840932</v>
      </c>
      <c r="G3741">
        <v>2.2379123550707258</v>
      </c>
      <c r="H3741">
        <v>2.2529096074410631</v>
      </c>
      <c r="I3741">
        <v>2.2681937270964969</v>
      </c>
      <c r="J3741">
        <v>2.2837708057577721</v>
      </c>
      <c r="K3741">
        <v>2.299647151327723</v>
      </c>
    </row>
    <row r="3742" spans="1:11" x14ac:dyDescent="0.2">
      <c r="A3742" s="1">
        <v>3740</v>
      </c>
      <c r="B3742">
        <v>1.7429118743046841</v>
      </c>
      <c r="C3742">
        <v>1.7596220459298531</v>
      </c>
      <c r="D3742">
        <v>1.776545345598687</v>
      </c>
      <c r="E3742">
        <v>1.7936878544773529</v>
      </c>
      <c r="F3742">
        <v>1.8110558155483649</v>
      </c>
      <c r="G3742">
        <v>1.8286556424927241</v>
      </c>
      <c r="H3742">
        <v>1.846493925017004</v>
      </c>
      <c r="I3742">
        <v>1.8645774382916449</v>
      </c>
      <c r="J3742">
        <v>1.8829131498346781</v>
      </c>
      <c r="K3742">
        <v>1.901508229363142</v>
      </c>
    </row>
    <row r="3743" spans="1:11" x14ac:dyDescent="0.2">
      <c r="A3743" s="1">
        <v>3741</v>
      </c>
      <c r="B3743">
        <v>2.0448330583965149</v>
      </c>
      <c r="C3743">
        <v>2.058316752235136</v>
      </c>
      <c r="D3743">
        <v>2.0720598072039418</v>
      </c>
      <c r="E3743">
        <v>2.0860672621630481</v>
      </c>
      <c r="F3743">
        <v>2.1003443479767672</v>
      </c>
      <c r="G3743">
        <v>2.1148964932751708</v>
      </c>
      <c r="H3743">
        <v>2.1297293308112981</v>
      </c>
      <c r="I3743">
        <v>2.144848706735083</v>
      </c>
      <c r="J3743">
        <v>2.1602606844402961</v>
      </c>
      <c r="K3743">
        <v>2.1759715569732689</v>
      </c>
    </row>
    <row r="3744" spans="1:11" x14ac:dyDescent="0.2">
      <c r="A3744" s="1">
        <v>3742</v>
      </c>
      <c r="B3744">
        <v>2.0372285930204148</v>
      </c>
      <c r="C3744">
        <v>2.0530011349746671</v>
      </c>
      <c r="D3744">
        <v>2.0689842989582821</v>
      </c>
      <c r="E3744">
        <v>2.0851841622647278</v>
      </c>
      <c r="F3744">
        <v>2.1016069639198789</v>
      </c>
      <c r="G3744">
        <v>2.1182591100024251</v>
      </c>
      <c r="H3744">
        <v>2.135147183023073</v>
      </c>
      <c r="I3744">
        <v>2.1522779487295809</v>
      </c>
      <c r="J3744">
        <v>2.1696583667788398</v>
      </c>
      <c r="K3744">
        <v>2.1872955967436751</v>
      </c>
    </row>
    <row r="3745" spans="1:11" x14ac:dyDescent="0.2">
      <c r="A3745" s="1">
        <v>3743</v>
      </c>
      <c r="B3745">
        <v>2.0501674355548021</v>
      </c>
      <c r="C3745">
        <v>2.0658992449379459</v>
      </c>
      <c r="D3745">
        <v>2.081876007106199</v>
      </c>
      <c r="E3745">
        <v>2.098102703572907</v>
      </c>
      <c r="F3745">
        <v>2.114584506960278</v>
      </c>
      <c r="G3745">
        <v>2.1313267883477902</v>
      </c>
      <c r="H3745">
        <v>2.1483351218448359</v>
      </c>
      <c r="I3745">
        <v>2.1656152947938661</v>
      </c>
      <c r="J3745">
        <v>2.18317331215979</v>
      </c>
      <c r="K3745">
        <v>2.2010154077444319</v>
      </c>
    </row>
    <row r="3746" spans="1:11" x14ac:dyDescent="0.2">
      <c r="A3746" s="1">
        <v>3744</v>
      </c>
      <c r="B3746">
        <v>2.040082428688808</v>
      </c>
      <c r="C3746">
        <v>2.055913074452306</v>
      </c>
      <c r="D3746">
        <v>2.0719885746005482</v>
      </c>
      <c r="E3746">
        <v>2.0883146749570511</v>
      </c>
      <c r="F3746">
        <v>2.1048972796859138</v>
      </c>
      <c r="G3746">
        <v>2.1217424591014442</v>
      </c>
      <c r="H3746">
        <v>2.138856457488183</v>
      </c>
      <c r="I3746">
        <v>2.156245701415469</v>
      </c>
      <c r="J3746">
        <v>2.1739168081870091</v>
      </c>
      <c r="K3746">
        <v>2.1918765949489938</v>
      </c>
    </row>
    <row r="3747" spans="1:11" x14ac:dyDescent="0.2">
      <c r="A3747" s="1">
        <v>3745</v>
      </c>
      <c r="B3747">
        <v>1.95377409019621</v>
      </c>
      <c r="C3747">
        <v>1.969528213291122</v>
      </c>
      <c r="D3747">
        <v>1.985528704285501</v>
      </c>
      <c r="E3747">
        <v>2.0017813241031819</v>
      </c>
      <c r="F3747">
        <v>2.0182920144776508</v>
      </c>
      <c r="G3747">
        <v>2.0350669047210039</v>
      </c>
      <c r="H3747">
        <v>2.0521123180458232</v>
      </c>
      <c r="I3747">
        <v>2.0694347790799998</v>
      </c>
      <c r="J3747">
        <v>2.0870410209664652</v>
      </c>
      <c r="K3747">
        <v>2.1049379932151928</v>
      </c>
    </row>
    <row r="3748" spans="1:11" x14ac:dyDescent="0.2">
      <c r="A3748" s="1">
        <v>3746</v>
      </c>
      <c r="B3748">
        <v>1.8444504273650291</v>
      </c>
      <c r="C3748">
        <v>1.8595425975820341</v>
      </c>
      <c r="D3748">
        <v>1.8748799857747649</v>
      </c>
      <c r="E3748">
        <v>1.8904683887600779</v>
      </c>
      <c r="F3748">
        <v>1.9063137840532189</v>
      </c>
      <c r="G3748">
        <v>1.922422339344803</v>
      </c>
      <c r="H3748">
        <v>1.938800418920497</v>
      </c>
      <c r="I3748">
        <v>1.955454591682342</v>
      </c>
      <c r="J3748">
        <v>1.9723916393006979</v>
      </c>
      <c r="K3748">
        <v>1.989618564551404</v>
      </c>
    </row>
    <row r="3749" spans="1:11" x14ac:dyDescent="0.2">
      <c r="A3749" s="1">
        <v>3747</v>
      </c>
      <c r="B3749">
        <v>1.984298899013617</v>
      </c>
      <c r="C3749">
        <v>1.9985482673743971</v>
      </c>
      <c r="D3749">
        <v>2.013032691898951</v>
      </c>
      <c r="E3749">
        <v>2.0277579422300969</v>
      </c>
      <c r="F3749">
        <v>2.042729972854203</v>
      </c>
      <c r="G3749">
        <v>2.0579549273406581</v>
      </c>
      <c r="H3749">
        <v>2.0734391481591441</v>
      </c>
      <c r="I3749">
        <v>2.089189183624617</v>
      </c>
      <c r="J3749">
        <v>2.1052117964417532</v>
      </c>
      <c r="K3749">
        <v>2.1215139724318619</v>
      </c>
    </row>
    <row r="3750" spans="1:11" x14ac:dyDescent="0.2">
      <c r="A3750" s="1">
        <v>3748</v>
      </c>
      <c r="B3750">
        <v>1.7315504161864741</v>
      </c>
      <c r="C3750">
        <v>1.746864962296802</v>
      </c>
      <c r="D3750">
        <v>1.7624014919251141</v>
      </c>
      <c r="E3750">
        <v>1.778165541088462</v>
      </c>
      <c r="F3750">
        <v>1.794162829147784</v>
      </c>
      <c r="G3750">
        <v>1.8103992639776809</v>
      </c>
      <c r="H3750">
        <v>1.826880951527293</v>
      </c>
      <c r="I3750">
        <v>1.843614203894816</v>
      </c>
      <c r="J3750">
        <v>1.8606055454708279</v>
      </c>
      <c r="K3750">
        <v>1.8778617247113829</v>
      </c>
    </row>
    <row r="3751" spans="1:11" x14ac:dyDescent="0.2">
      <c r="A3751" s="1">
        <v>3749</v>
      </c>
      <c r="B3751">
        <v>2.1349694043470788</v>
      </c>
      <c r="C3751">
        <v>2.1483553430444511</v>
      </c>
      <c r="D3751">
        <v>2.1619793888977341</v>
      </c>
      <c r="E3751">
        <v>2.1758467733143831</v>
      </c>
      <c r="F3751">
        <v>2.1899629010261519</v>
      </c>
      <c r="G3751">
        <v>2.2043333611105012</v>
      </c>
      <c r="H3751">
        <v>2.218963931143183</v>
      </c>
      <c r="I3751">
        <v>2.2338605879047262</v>
      </c>
      <c r="J3751">
        <v>2.2490295146209829</v>
      </c>
      <c r="K3751">
        <v>2.264477109706204</v>
      </c>
    </row>
    <row r="3752" spans="1:11" x14ac:dyDescent="0.2">
      <c r="A3752" s="1">
        <v>3750</v>
      </c>
      <c r="B3752">
        <v>1.8589611682976219</v>
      </c>
      <c r="C3752">
        <v>1.875423661548717</v>
      </c>
      <c r="D3752">
        <v>1.8920949522366139</v>
      </c>
      <c r="E3752">
        <v>1.908980634552041</v>
      </c>
      <c r="F3752">
        <v>1.9260864681459919</v>
      </c>
      <c r="G3752">
        <v>1.9434183851982549</v>
      </c>
      <c r="H3752">
        <v>1.960982498665254</v>
      </c>
      <c r="I3752">
        <v>1.97878510787864</v>
      </c>
      <c r="J3752">
        <v>1.996832709625016</v>
      </c>
      <c r="K3752">
        <v>2.0151320036498519</v>
      </c>
    </row>
    <row r="3753" spans="1:11" x14ac:dyDescent="0.2">
      <c r="A3753" s="1">
        <v>3751</v>
      </c>
      <c r="B3753">
        <v>1.98933865492208</v>
      </c>
      <c r="C3753">
        <v>2.0037097172513572</v>
      </c>
      <c r="D3753">
        <v>2.0183362787107431</v>
      </c>
      <c r="E3753">
        <v>2.033223266999221</v>
      </c>
      <c r="F3753">
        <v>2.0483757880452029</v>
      </c>
      <c r="G3753">
        <v>2.0637991294504738</v>
      </c>
      <c r="H3753">
        <v>2.079498769591491</v>
      </c>
      <c r="I3753">
        <v>2.095480384847578</v>
      </c>
      <c r="J3753">
        <v>2.111749855512103</v>
      </c>
      <c r="K3753">
        <v>2.1283132758644889</v>
      </c>
    </row>
    <row r="3754" spans="1:11" x14ac:dyDescent="0.2">
      <c r="A3754" s="1">
        <v>3752</v>
      </c>
      <c r="B3754">
        <v>2.0863776674408121</v>
      </c>
      <c r="C3754">
        <v>2.1017317648907889</v>
      </c>
      <c r="D3754">
        <v>2.117310024202697</v>
      </c>
      <c r="E3754">
        <v>2.1331184322794061</v>
      </c>
      <c r="F3754">
        <v>2.1491631320011009</v>
      </c>
      <c r="G3754">
        <v>2.165450431020306</v>
      </c>
      <c r="H3754">
        <v>2.1819868060652499</v>
      </c>
      <c r="I3754">
        <v>2.1987789141377578</v>
      </c>
      <c r="J3754">
        <v>2.215833597280422</v>
      </c>
      <c r="K3754">
        <v>2.233157893442892</v>
      </c>
    </row>
    <row r="3755" spans="1:11" x14ac:dyDescent="0.2">
      <c r="A3755" s="1">
        <v>3753</v>
      </c>
      <c r="B3755">
        <v>2.088976989451198</v>
      </c>
      <c r="C3755">
        <v>2.1050822137034828</v>
      </c>
      <c r="D3755">
        <v>2.1214261852249701</v>
      </c>
      <c r="E3755">
        <v>2.138014194993834</v>
      </c>
      <c r="F3755">
        <v>2.1548517217488059</v>
      </c>
      <c r="G3755">
        <v>2.1719444391186422</v>
      </c>
      <c r="H3755">
        <v>2.189298221914012</v>
      </c>
      <c r="I3755">
        <v>2.206919153428494</v>
      </c>
      <c r="J3755">
        <v>2.2248135320965021</v>
      </c>
      <c r="K3755">
        <v>2.2429878786541999</v>
      </c>
    </row>
    <row r="3756" spans="1:11" x14ac:dyDescent="0.2">
      <c r="A3756" s="1">
        <v>3754</v>
      </c>
      <c r="B3756">
        <v>2.0618534735674379</v>
      </c>
      <c r="C3756">
        <v>2.0779843715468478</v>
      </c>
      <c r="D3756">
        <v>2.0943657520584691</v>
      </c>
      <c r="E3756">
        <v>2.1110032249665749</v>
      </c>
      <c r="F3756">
        <v>2.127902568276919</v>
      </c>
      <c r="G3756">
        <v>2.1450697356015378</v>
      </c>
      <c r="H3756">
        <v>2.1625108628709322</v>
      </c>
      <c r="I3756">
        <v>2.1802322785221619</v>
      </c>
      <c r="J3756">
        <v>2.1982405098077482</v>
      </c>
      <c r="K3756">
        <v>2.2165422925750611</v>
      </c>
    </row>
    <row r="3757" spans="1:11" x14ac:dyDescent="0.2">
      <c r="A3757" s="1">
        <v>3755</v>
      </c>
      <c r="B3757">
        <v>1.780583941964291</v>
      </c>
      <c r="C3757">
        <v>1.796507194056121</v>
      </c>
      <c r="D3757">
        <v>1.812681501584265</v>
      </c>
      <c r="E3757">
        <v>1.8291127517337009</v>
      </c>
      <c r="F3757">
        <v>1.845807009393704</v>
      </c>
      <c r="G3757">
        <v>1.8627705220750881</v>
      </c>
      <c r="H3757">
        <v>1.8800097289654061</v>
      </c>
      <c r="I3757">
        <v>1.897531267451587</v>
      </c>
      <c r="J3757">
        <v>1.9153419810810031</v>
      </c>
      <c r="K3757">
        <v>1.9334489278614959</v>
      </c>
    </row>
    <row r="3758" spans="1:11" x14ac:dyDescent="0.2">
      <c r="A3758" s="1">
        <v>3756</v>
      </c>
      <c r="B3758">
        <v>1.8564761922536419</v>
      </c>
      <c r="C3758">
        <v>1.8702425309055379</v>
      </c>
      <c r="D3758">
        <v>1.884256751665385</v>
      </c>
      <c r="E3758">
        <v>1.8985247612598639</v>
      </c>
      <c r="F3758">
        <v>1.9130526523120031</v>
      </c>
      <c r="G3758">
        <v>1.9278467103395509</v>
      </c>
      <c r="H3758">
        <v>1.942913421172592</v>
      </c>
      <c r="I3758">
        <v>1.958259478629522</v>
      </c>
      <c r="J3758">
        <v>1.973891792708474</v>
      </c>
      <c r="K3758">
        <v>1.9898174977124761</v>
      </c>
    </row>
    <row r="3759" spans="1:11" x14ac:dyDescent="0.2">
      <c r="A3759" s="1">
        <v>3757</v>
      </c>
      <c r="B3759">
        <v>1.9447855779922241</v>
      </c>
      <c r="C3759">
        <v>1.959116938096757</v>
      </c>
      <c r="D3759">
        <v>1.973663076102683</v>
      </c>
      <c r="E3759">
        <v>1.9884298252978609</v>
      </c>
      <c r="F3759">
        <v>2.003423207101239</v>
      </c>
      <c r="G3759">
        <v>2.0186494365461249</v>
      </c>
      <c r="H3759">
        <v>2.0341149306900119</v>
      </c>
      <c r="I3759">
        <v>2.049826316310126</v>
      </c>
      <c r="J3759">
        <v>2.0657904388487021</v>
      </c>
      <c r="K3759">
        <v>2.082014370652947</v>
      </c>
    </row>
    <row r="3760" spans="1:11" x14ac:dyDescent="0.2">
      <c r="A3760" s="1">
        <v>3758</v>
      </c>
      <c r="B3760">
        <v>2.2158333190975998</v>
      </c>
      <c r="C3760">
        <v>2.2308457094290901</v>
      </c>
      <c r="D3760">
        <v>2.2460810290760622</v>
      </c>
      <c r="E3760">
        <v>2.261544349647123</v>
      </c>
      <c r="F3760">
        <v>2.2772409269778771</v>
      </c>
      <c r="G3760">
        <v>2.2931785000480711</v>
      </c>
      <c r="H3760">
        <v>2.3093558446477931</v>
      </c>
      <c r="I3760">
        <v>2.3257856883472781</v>
      </c>
      <c r="J3760">
        <v>2.3424718132257492</v>
      </c>
      <c r="K3760">
        <v>2.3594205170736169</v>
      </c>
    </row>
    <row r="3761" spans="1:11" x14ac:dyDescent="0.2">
      <c r="A3761" s="1">
        <v>3759</v>
      </c>
      <c r="B3761">
        <v>1.988575654397043</v>
      </c>
      <c r="C3761">
        <v>2.0056702576153671</v>
      </c>
      <c r="D3761">
        <v>2.0229983522416468</v>
      </c>
      <c r="E3761">
        <v>2.0405651794685529</v>
      </c>
      <c r="F3761">
        <v>2.058376142372508</v>
      </c>
      <c r="G3761">
        <v>2.0764368996085012</v>
      </c>
      <c r="H3761">
        <v>2.0947529346107259</v>
      </c>
      <c r="I3761">
        <v>2.113330442358472</v>
      </c>
      <c r="J3761">
        <v>2.1321754590394471</v>
      </c>
      <c r="K3761">
        <v>2.151294310539007</v>
      </c>
    </row>
    <row r="3762" spans="1:11" x14ac:dyDescent="0.2">
      <c r="A3762" s="1">
        <v>3760</v>
      </c>
      <c r="B3762">
        <v>2.138707607755868</v>
      </c>
      <c r="C3762">
        <v>2.154076728503612</v>
      </c>
      <c r="D3762">
        <v>2.169711414128388</v>
      </c>
      <c r="E3762">
        <v>2.1856171523194168</v>
      </c>
      <c r="F3762">
        <v>2.201799596793784</v>
      </c>
      <c r="G3762">
        <v>2.2182645770890912</v>
      </c>
      <c r="H3762">
        <v>2.2350180875078061</v>
      </c>
      <c r="I3762">
        <v>2.2520663288019209</v>
      </c>
      <c r="J3762">
        <v>2.26941568187326</v>
      </c>
      <c r="K3762">
        <v>2.2870727328281979</v>
      </c>
    </row>
    <row r="3763" spans="1:11" x14ac:dyDescent="0.2">
      <c r="A3763" s="1">
        <v>3761</v>
      </c>
      <c r="B3763">
        <v>1.812520085574451</v>
      </c>
      <c r="C3763">
        <v>1.829026420571302</v>
      </c>
      <c r="D3763">
        <v>1.8457723674901241</v>
      </c>
      <c r="E3763">
        <v>1.8627641579542791</v>
      </c>
      <c r="F3763">
        <v>1.880008195733254</v>
      </c>
      <c r="G3763">
        <v>1.8975110654520471</v>
      </c>
      <c r="H3763">
        <v>1.9152795377861569</v>
      </c>
      <c r="I3763">
        <v>1.9333205782195679</v>
      </c>
      <c r="J3763">
        <v>1.9516413533415371</v>
      </c>
      <c r="K3763">
        <v>1.9702492394748869</v>
      </c>
    </row>
    <row r="3764" spans="1:11" x14ac:dyDescent="0.2">
      <c r="A3764" s="1">
        <v>3762</v>
      </c>
      <c r="B3764">
        <v>1.8779728124976101</v>
      </c>
      <c r="C3764">
        <v>1.891988340625836</v>
      </c>
      <c r="D3764">
        <v>1.9062605117072029</v>
      </c>
      <c r="E3764">
        <v>1.920794977049747</v>
      </c>
      <c r="F3764">
        <v>1.9355975847804181</v>
      </c>
      <c r="G3764">
        <v>1.9506743858877891</v>
      </c>
      <c r="H3764">
        <v>1.966031641822195</v>
      </c>
      <c r="I3764">
        <v>1.9816758320204211</v>
      </c>
      <c r="J3764">
        <v>1.997613661745739</v>
      </c>
      <c r="K3764">
        <v>2.013852070393638</v>
      </c>
    </row>
    <row r="3765" spans="1:11" x14ac:dyDescent="0.2">
      <c r="A3765" s="1">
        <v>3763</v>
      </c>
      <c r="B3765">
        <v>1.804165992169467</v>
      </c>
      <c r="C3765">
        <v>1.8186639871157011</v>
      </c>
      <c r="D3765">
        <v>1.833380712447336</v>
      </c>
      <c r="E3765">
        <v>1.848322198537377</v>
      </c>
      <c r="F3765">
        <v>1.8634946535637209</v>
      </c>
      <c r="G3765">
        <v>1.878904474179355</v>
      </c>
      <c r="H3765">
        <v>1.894558251564106</v>
      </c>
      <c r="I3765">
        <v>1.9104627798857541</v>
      </c>
      <c r="J3765">
        <v>1.9266250672189369</v>
      </c>
      <c r="K3765">
        <v>1.943052341643648</v>
      </c>
    </row>
    <row r="3766" spans="1:11" x14ac:dyDescent="0.2">
      <c r="A3766" s="1">
        <v>3764</v>
      </c>
      <c r="B3766">
        <v>1.716730179795763</v>
      </c>
      <c r="C3766">
        <v>1.7306663023017961</v>
      </c>
      <c r="D3766">
        <v>1.7448279684921459</v>
      </c>
      <c r="E3766">
        <v>1.7592203452789941</v>
      </c>
      <c r="F3766">
        <v>1.7738487898663611</v>
      </c>
      <c r="G3766">
        <v>1.788718856967026</v>
      </c>
      <c r="H3766">
        <v>1.803836306093223</v>
      </c>
      <c r="I3766">
        <v>1.8192071105170311</v>
      </c>
      <c r="J3766">
        <v>1.8348374636094209</v>
      </c>
      <c r="K3766">
        <v>1.850733789564059</v>
      </c>
    </row>
    <row r="3767" spans="1:11" x14ac:dyDescent="0.2">
      <c r="A3767" s="1">
        <v>3765</v>
      </c>
      <c r="B3767">
        <v>2.009889749339095</v>
      </c>
      <c r="C3767">
        <v>2.0231515600849188</v>
      </c>
      <c r="D3767">
        <v>2.0366304076537252</v>
      </c>
      <c r="E3767">
        <v>2.0503315963572262</v>
      </c>
      <c r="F3767">
        <v>2.0642605932665612</v>
      </c>
      <c r="G3767">
        <v>2.078423038671672</v>
      </c>
      <c r="H3767">
        <v>2.092824751711682</v>
      </c>
      <c r="I3767">
        <v>2.1074717399414489</v>
      </c>
      <c r="J3767">
        <v>2.1223702068785348</v>
      </c>
      <c r="K3767">
        <v>2.1375267733012668</v>
      </c>
    </row>
    <row r="3768" spans="1:11" x14ac:dyDescent="0.2">
      <c r="A3768" s="1">
        <v>3766</v>
      </c>
      <c r="B3768">
        <v>2.1023359919915139</v>
      </c>
      <c r="C3768">
        <v>2.1178390690798832</v>
      </c>
      <c r="D3768">
        <v>2.133548718544616</v>
      </c>
      <c r="E3768">
        <v>2.1494700516762322</v>
      </c>
      <c r="F3768">
        <v>2.1656083473402479</v>
      </c>
      <c r="G3768">
        <v>2.1819690584028</v>
      </c>
      <c r="H3768">
        <v>2.1985578197357811</v>
      </c>
      <c r="I3768">
        <v>2.2153804531378412</v>
      </c>
      <c r="J3768">
        <v>2.2324429778538519</v>
      </c>
      <c r="K3768">
        <v>2.2497516315294939</v>
      </c>
    </row>
    <row r="3769" spans="1:11" x14ac:dyDescent="0.2">
      <c r="A3769" s="1">
        <v>3767</v>
      </c>
      <c r="B3769">
        <v>1.9034955098160411</v>
      </c>
      <c r="C3769">
        <v>1.919724161768039</v>
      </c>
      <c r="D3769">
        <v>1.936193574549655</v>
      </c>
      <c r="E3769">
        <v>1.9529086144535399</v>
      </c>
      <c r="F3769">
        <v>1.9698743095290281</v>
      </c>
      <c r="G3769">
        <v>1.987095856963017</v>
      </c>
      <c r="H3769">
        <v>2.004578627759467</v>
      </c>
      <c r="I3769">
        <v>2.0223281778018292</v>
      </c>
      <c r="J3769">
        <v>2.0403502515479039</v>
      </c>
      <c r="K3769">
        <v>2.0586507945438508</v>
      </c>
    </row>
    <row r="3770" spans="1:11" x14ac:dyDescent="0.2">
      <c r="A3770" s="1">
        <v>3768</v>
      </c>
      <c r="B3770">
        <v>1.851741980721932</v>
      </c>
      <c r="C3770">
        <v>1.8664525104081491</v>
      </c>
      <c r="D3770">
        <v>1.8814154453843881</v>
      </c>
      <c r="E3770">
        <v>1.896636431628731</v>
      </c>
      <c r="F3770">
        <v>1.9121212699027881</v>
      </c>
      <c r="G3770">
        <v>1.9278759213130581</v>
      </c>
      <c r="H3770">
        <v>1.9439065153316939</v>
      </c>
      <c r="I3770">
        <v>1.9602193539548149</v>
      </c>
      <c r="J3770">
        <v>1.976820923057089</v>
      </c>
      <c r="K3770">
        <v>1.993717897298056</v>
      </c>
    </row>
    <row r="3771" spans="1:11" x14ac:dyDescent="0.2">
      <c r="A3771" s="1">
        <v>3769</v>
      </c>
      <c r="B3771">
        <v>2.003741899833186</v>
      </c>
      <c r="C3771">
        <v>2.0180442177139088</v>
      </c>
      <c r="D3771">
        <v>2.032575853019261</v>
      </c>
      <c r="E3771">
        <v>2.0473427373420829</v>
      </c>
      <c r="F3771">
        <v>2.0623509806966029</v>
      </c>
      <c r="G3771">
        <v>2.0776068774546279</v>
      </c>
      <c r="H3771">
        <v>2.0931169120323592</v>
      </c>
      <c r="I3771">
        <v>2.108887765563956</v>
      </c>
      <c r="J3771">
        <v>2.124926324235318</v>
      </c>
      <c r="K3771">
        <v>2.1412396858549951</v>
      </c>
    </row>
    <row r="3772" spans="1:11" x14ac:dyDescent="0.2">
      <c r="A3772" s="1">
        <v>3770</v>
      </c>
      <c r="B3772">
        <v>1.9491856635873259</v>
      </c>
      <c r="C3772">
        <v>1.9646496039531249</v>
      </c>
      <c r="D3772">
        <v>1.9803362511622999</v>
      </c>
      <c r="E3772">
        <v>1.996251013660284</v>
      </c>
      <c r="F3772">
        <v>2.012399486539922</v>
      </c>
      <c r="G3772">
        <v>2.0287874597407272</v>
      </c>
      <c r="H3772">
        <v>2.0454209239108812</v>
      </c>
      <c r="I3772">
        <v>2.0623060799204591</v>
      </c>
      <c r="J3772">
        <v>2.0794493462987398</v>
      </c>
      <c r="K3772">
        <v>2.096857366142368</v>
      </c>
    </row>
    <row r="3773" spans="1:11" x14ac:dyDescent="0.2">
      <c r="A3773" s="1">
        <v>3771</v>
      </c>
      <c r="B3773">
        <v>1.9781263173937611</v>
      </c>
      <c r="C3773">
        <v>1.993181103631761</v>
      </c>
      <c r="D3773">
        <v>2.0084762982531128</v>
      </c>
      <c r="E3773">
        <v>2.0240171452926701</v>
      </c>
      <c r="F3773">
        <v>2.0398090602749162</v>
      </c>
      <c r="G3773">
        <v>2.0558576376890172</v>
      </c>
      <c r="H3773">
        <v>2.0721686587216221</v>
      </c>
      <c r="I3773">
        <v>2.0887480994572178</v>
      </c>
      <c r="J3773">
        <v>2.1056021393891449</v>
      </c>
      <c r="K3773">
        <v>2.1227371702297049</v>
      </c>
    </row>
    <row r="3774" spans="1:11" x14ac:dyDescent="0.2">
      <c r="A3774" s="1">
        <v>3772</v>
      </c>
      <c r="B3774">
        <v>1.8980230265294069</v>
      </c>
      <c r="C3774">
        <v>1.9132964449483449</v>
      </c>
      <c r="D3774">
        <v>1.9288042724797061</v>
      </c>
      <c r="E3774">
        <v>1.94455215639073</v>
      </c>
      <c r="F3774">
        <v>1.960545909392869</v>
      </c>
      <c r="G3774">
        <v>1.9767915183949021</v>
      </c>
      <c r="H3774">
        <v>1.9932951487704971</v>
      </c>
      <c r="I3774">
        <v>2.0100631542601199</v>
      </c>
      <c r="J3774">
        <v>2.0271020848838779</v>
      </c>
      <c r="K3774">
        <v>2.0444186934418931</v>
      </c>
    </row>
    <row r="3775" spans="1:11" x14ac:dyDescent="0.2">
      <c r="A3775" s="1">
        <v>3773</v>
      </c>
      <c r="B3775">
        <v>1.86705733942115</v>
      </c>
      <c r="C3775">
        <v>1.8817186150703149</v>
      </c>
      <c r="D3775">
        <v>1.896617558156749</v>
      </c>
      <c r="E3775">
        <v>1.9117596878452381</v>
      </c>
      <c r="F3775">
        <v>1.9271507008387181</v>
      </c>
      <c r="G3775">
        <v>1.942796478057716</v>
      </c>
      <c r="H3775">
        <v>1.9587030933874989</v>
      </c>
      <c r="I3775">
        <v>1.974876819170269</v>
      </c>
      <c r="J3775">
        <v>1.991324133897044</v>
      </c>
      <c r="K3775">
        <v>2.0080517320727829</v>
      </c>
    </row>
    <row r="3776" spans="1:11" x14ac:dyDescent="0.2">
      <c r="A3776" s="1">
        <v>3774</v>
      </c>
      <c r="B3776">
        <v>1.8352891196837811</v>
      </c>
      <c r="C3776">
        <v>1.8497084192110611</v>
      </c>
      <c r="D3776">
        <v>1.864356055441005</v>
      </c>
      <c r="E3776">
        <v>1.8792376182549779</v>
      </c>
      <c r="F3776">
        <v>1.894358872965179</v>
      </c>
      <c r="G3776">
        <v>1.909725766351694</v>
      </c>
      <c r="H3776">
        <v>1.925344434322245</v>
      </c>
      <c r="I3776">
        <v>1.9412212096009751</v>
      </c>
      <c r="J3776">
        <v>1.957362629807825</v>
      </c>
      <c r="K3776">
        <v>1.973775446032527</v>
      </c>
    </row>
    <row r="3777" spans="1:11" x14ac:dyDescent="0.2">
      <c r="A3777" s="1">
        <v>3775</v>
      </c>
      <c r="B3777">
        <v>1.982585319131815</v>
      </c>
      <c r="C3777">
        <v>1.996759330006733</v>
      </c>
      <c r="D3777">
        <v>2.0111578257285712</v>
      </c>
      <c r="E3777">
        <v>2.0257861839181088</v>
      </c>
      <c r="F3777">
        <v>2.0406499587052611</v>
      </c>
      <c r="G3777">
        <v>2.0557548887233401</v>
      </c>
      <c r="H3777">
        <v>2.0711069023174038</v>
      </c>
      <c r="I3777">
        <v>2.0867121270985391</v>
      </c>
      <c r="J3777">
        <v>2.1025768979704229</v>
      </c>
      <c r="K3777">
        <v>2.1187077636854559</v>
      </c>
    </row>
    <row r="3778" spans="1:11" x14ac:dyDescent="0.2">
      <c r="A3778" s="1">
        <v>3776</v>
      </c>
      <c r="B3778">
        <v>2.03932675800844</v>
      </c>
      <c r="C3778">
        <v>2.0546275957863789</v>
      </c>
      <c r="D3778">
        <v>2.0701490999594578</v>
      </c>
      <c r="E3778">
        <v>2.0858965551341959</v>
      </c>
      <c r="F3778">
        <v>2.101875415746612</v>
      </c>
      <c r="G3778">
        <v>2.1180913131319268</v>
      </c>
      <c r="H3778">
        <v>2.134550063656822</v>
      </c>
      <c r="I3778">
        <v>2.1512576767035099</v>
      </c>
      <c r="J3778">
        <v>2.168220360743339</v>
      </c>
      <c r="K3778">
        <v>2.1854445346080169</v>
      </c>
    </row>
    <row r="3779" spans="1:11" x14ac:dyDescent="0.2">
      <c r="A3779" s="1">
        <v>3777</v>
      </c>
      <c r="B3779">
        <v>1.824158788147564</v>
      </c>
      <c r="C3779">
        <v>1.839903060832498</v>
      </c>
      <c r="D3779">
        <v>1.8558852110556301</v>
      </c>
      <c r="E3779">
        <v>1.872110433013807</v>
      </c>
      <c r="F3779">
        <v>1.8885840881662119</v>
      </c>
      <c r="G3779">
        <v>1.905311711941746</v>
      </c>
      <c r="H3779">
        <v>1.9222990208796611</v>
      </c>
      <c r="I3779">
        <v>1.9395519201519551</v>
      </c>
      <c r="J3779">
        <v>1.9570765113322921</v>
      </c>
      <c r="K3779">
        <v>1.9748791007984989</v>
      </c>
    </row>
    <row r="3780" spans="1:11" x14ac:dyDescent="0.2">
      <c r="A3780" s="1">
        <v>3778</v>
      </c>
      <c r="B3780">
        <v>2.1064322089692111</v>
      </c>
      <c r="C3780">
        <v>2.1205310830818509</v>
      </c>
      <c r="D3780">
        <v>2.1348748939852311</v>
      </c>
      <c r="E3780">
        <v>2.149469230500952</v>
      </c>
      <c r="F3780">
        <v>2.1643198436454751</v>
      </c>
      <c r="G3780">
        <v>2.1794326574928409</v>
      </c>
      <c r="H3780">
        <v>2.194813772937724</v>
      </c>
      <c r="I3780">
        <v>2.2104694765070039</v>
      </c>
      <c r="J3780">
        <v>2.226406247768181</v>
      </c>
      <c r="K3780">
        <v>2.242630767434012</v>
      </c>
    </row>
    <row r="3781" spans="1:11" x14ac:dyDescent="0.2">
      <c r="A3781" s="1">
        <v>3779</v>
      </c>
      <c r="B3781">
        <v>1.9174058346527709</v>
      </c>
      <c r="C3781">
        <v>1.933655115195182</v>
      </c>
      <c r="D3781">
        <v>1.950124223832832</v>
      </c>
      <c r="E3781">
        <v>1.9668189207048861</v>
      </c>
      <c r="F3781">
        <v>1.983745140416409</v>
      </c>
      <c r="G3781">
        <v>2.0009090018177562</v>
      </c>
      <c r="H3781">
        <v>2.0183168127190401</v>
      </c>
      <c r="I3781">
        <v>2.0359750786033302</v>
      </c>
      <c r="J3781">
        <v>2.053890508845599</v>
      </c>
      <c r="K3781">
        <v>2.072070025510274</v>
      </c>
    </row>
    <row r="3782" spans="1:11" x14ac:dyDescent="0.2">
      <c r="A3782" s="1">
        <v>3780</v>
      </c>
      <c r="B3782">
        <v>2.0401984420141588</v>
      </c>
      <c r="C3782">
        <v>2.0550157227909751</v>
      </c>
      <c r="D3782">
        <v>2.070085403500614</v>
      </c>
      <c r="E3782">
        <v>2.0854126702773699</v>
      </c>
      <c r="F3782">
        <v>2.1010028909632101</v>
      </c>
      <c r="G3782">
        <v>2.116861622160557</v>
      </c>
      <c r="H3782">
        <v>2.1329946175129271</v>
      </c>
      <c r="I3782">
        <v>2.1494078334057058</v>
      </c>
      <c r="J3782">
        <v>2.1661074389273738</v>
      </c>
      <c r="K3782">
        <v>2.183099823284504</v>
      </c>
    </row>
    <row r="3783" spans="1:11" x14ac:dyDescent="0.2">
      <c r="A3783" s="1">
        <v>3781</v>
      </c>
      <c r="B3783">
        <v>1.691645155749282</v>
      </c>
      <c r="C3783">
        <v>1.707392402666994</v>
      </c>
      <c r="D3783">
        <v>1.723370602756803</v>
      </c>
      <c r="E3783">
        <v>1.73958567719746</v>
      </c>
      <c r="F3783">
        <v>1.756043712086647</v>
      </c>
      <c r="G3783">
        <v>1.7727509650271649</v>
      </c>
      <c r="H3783">
        <v>1.7897138737958309</v>
      </c>
      <c r="I3783">
        <v>1.806939062732656</v>
      </c>
      <c r="J3783">
        <v>1.8244333514494719</v>
      </c>
      <c r="K3783">
        <v>1.842203764251592</v>
      </c>
    </row>
    <row r="3784" spans="1:11" x14ac:dyDescent="0.2">
      <c r="A3784" s="1">
        <v>3782</v>
      </c>
      <c r="B3784">
        <v>1.760395282057343</v>
      </c>
      <c r="C3784">
        <v>1.773478749223381</v>
      </c>
      <c r="D3784">
        <v>1.7868070920614001</v>
      </c>
      <c r="E3784">
        <v>1.8003857573952691</v>
      </c>
      <c r="F3784">
        <v>1.814220376681102</v>
      </c>
      <c r="G3784">
        <v>1.8283167751770371</v>
      </c>
      <c r="H3784">
        <v>1.8426809774047299</v>
      </c>
      <c r="I3784">
        <v>1.857319216457018</v>
      </c>
      <c r="J3784">
        <v>1.8722379396177531</v>
      </c>
      <c r="K3784">
        <v>1.8874438175232311</v>
      </c>
    </row>
    <row r="3785" spans="1:11" x14ac:dyDescent="0.2">
      <c r="A3785" s="1">
        <v>3783</v>
      </c>
      <c r="B3785">
        <v>1.7793106398800711</v>
      </c>
      <c r="C3785">
        <v>1.7929005151432891</v>
      </c>
      <c r="D3785">
        <v>1.806694656698703</v>
      </c>
      <c r="E3785">
        <v>1.820698818209761</v>
      </c>
      <c r="F3785">
        <v>1.834918927369809</v>
      </c>
      <c r="G3785">
        <v>1.8493610911182889</v>
      </c>
      <c r="H3785">
        <v>1.8640316044402909</v>
      </c>
      <c r="I3785">
        <v>1.8789369580029569</v>
      </c>
      <c r="J3785">
        <v>1.8940838469884951</v>
      </c>
      <c r="K3785">
        <v>1.909479178810062</v>
      </c>
    </row>
    <row r="3786" spans="1:11" x14ac:dyDescent="0.2">
      <c r="A3786" s="1">
        <v>3784</v>
      </c>
      <c r="B3786">
        <v>2.0524769901960029</v>
      </c>
      <c r="C3786">
        <v>2.0662156914616441</v>
      </c>
      <c r="D3786">
        <v>2.0801657971950762</v>
      </c>
      <c r="E3786">
        <v>2.0943321352336151</v>
      </c>
      <c r="F3786">
        <v>2.1087197159380371</v>
      </c>
      <c r="G3786">
        <v>2.1233337369821381</v>
      </c>
      <c r="H3786">
        <v>2.138179592781293</v>
      </c>
      <c r="I3786">
        <v>2.1532628806635858</v>
      </c>
      <c r="J3786">
        <v>2.168589409728241</v>
      </c>
      <c r="K3786">
        <v>2.184165209424425</v>
      </c>
    </row>
    <row r="3787" spans="1:11" x14ac:dyDescent="0.2">
      <c r="A3787" s="1">
        <v>3785</v>
      </c>
      <c r="B3787">
        <v>1.8808982838180139</v>
      </c>
      <c r="C3787">
        <v>1.8967313542505</v>
      </c>
      <c r="D3787">
        <v>1.912778219111579</v>
      </c>
      <c r="E3787">
        <v>1.9290438498498561</v>
      </c>
      <c r="F3787">
        <v>1.945533370601048</v>
      </c>
      <c r="G3787">
        <v>1.962252066844135</v>
      </c>
      <c r="H3787">
        <v>1.979205391531931</v>
      </c>
      <c r="I3787">
        <v>1.9963989746515991</v>
      </c>
      <c r="J3787">
        <v>2.0138386307744129</v>
      </c>
      <c r="K3787">
        <v>2.0315303672267051</v>
      </c>
    </row>
    <row r="3788" spans="1:11" x14ac:dyDescent="0.2">
      <c r="A3788" s="1">
        <v>3786</v>
      </c>
      <c r="B3788">
        <v>2.074882265912998</v>
      </c>
      <c r="C3788">
        <v>2.0894166057938519</v>
      </c>
      <c r="D3788">
        <v>2.104196874836862</v>
      </c>
      <c r="E3788">
        <v>2.11922810174425</v>
      </c>
      <c r="F3788">
        <v>2.134515472876978</v>
      </c>
      <c r="G3788">
        <v>2.1500643374385802</v>
      </c>
      <c r="H3788">
        <v>2.1658802149491621</v>
      </c>
      <c r="I3788">
        <v>2.1819688011531508</v>
      </c>
      <c r="J3788">
        <v>2.1983359750796678</v>
      </c>
      <c r="K3788">
        <v>2.2149878086826251</v>
      </c>
    </row>
    <row r="3789" spans="1:11" x14ac:dyDescent="0.2">
      <c r="A3789" s="1">
        <v>3787</v>
      </c>
      <c r="B3789">
        <v>1.776953830763655</v>
      </c>
      <c r="C3789">
        <v>1.792964685980208</v>
      </c>
      <c r="D3789">
        <v>1.8092020587317099</v>
      </c>
      <c r="E3789">
        <v>1.8256717181600839</v>
      </c>
      <c r="F3789">
        <v>1.842379592174392</v>
      </c>
      <c r="G3789">
        <v>1.8593317747279261</v>
      </c>
      <c r="H3789">
        <v>1.8765345300915599</v>
      </c>
      <c r="I3789">
        <v>1.8939943028570669</v>
      </c>
      <c r="J3789">
        <v>1.9117177219574319</v>
      </c>
      <c r="K3789">
        <v>1.9297116106737631</v>
      </c>
    </row>
    <row r="3790" spans="1:11" x14ac:dyDescent="0.2">
      <c r="A3790" s="1">
        <v>3788</v>
      </c>
      <c r="B3790">
        <v>1.805904610371988</v>
      </c>
      <c r="C3790">
        <v>1.8196438035715441</v>
      </c>
      <c r="D3790">
        <v>1.83363184498697</v>
      </c>
      <c r="E3790">
        <v>1.8478740753609659</v>
      </c>
      <c r="F3790">
        <v>1.8623760154945379</v>
      </c>
      <c r="G3790">
        <v>1.877143375889246</v>
      </c>
      <c r="H3790">
        <v>1.8921820600312349</v>
      </c>
      <c r="I3790">
        <v>1.907498174509916</v>
      </c>
      <c r="J3790">
        <v>1.923098034143961</v>
      </c>
      <c r="K3790">
        <v>1.938988169932343</v>
      </c>
    </row>
    <row r="3791" spans="1:11" x14ac:dyDescent="0.2">
      <c r="A3791" s="1">
        <v>3789</v>
      </c>
      <c r="B3791">
        <v>1.8410745402944211</v>
      </c>
      <c r="C3791">
        <v>1.8550181709730471</v>
      </c>
      <c r="D3791">
        <v>1.8691761777656939</v>
      </c>
      <c r="E3791">
        <v>1.883554403887906</v>
      </c>
      <c r="F3791">
        <v>1.8981588624004739</v>
      </c>
      <c r="G3791">
        <v>1.9129957424359061</v>
      </c>
      <c r="H3791">
        <v>1.9280714164096611</v>
      </c>
      <c r="I3791">
        <v>1.943392450037954</v>
      </c>
      <c r="J3791">
        <v>1.9589656075215369</v>
      </c>
      <c r="K3791">
        <v>1.9747978623586351</v>
      </c>
    </row>
    <row r="3792" spans="1:11" x14ac:dyDescent="0.2">
      <c r="A3792" s="1">
        <v>3790</v>
      </c>
      <c r="B3792">
        <v>2.1784219493613208</v>
      </c>
      <c r="C3792">
        <v>2.1926366482763822</v>
      </c>
      <c r="D3792">
        <v>2.207068327771021</v>
      </c>
      <c r="E3792">
        <v>2.2217220508066351</v>
      </c>
      <c r="F3792">
        <v>2.2366030642045089</v>
      </c>
      <c r="G3792">
        <v>2.2517168055984942</v>
      </c>
      <c r="H3792">
        <v>2.2670689110353108</v>
      </c>
      <c r="I3792">
        <v>2.2826652225437418</v>
      </c>
      <c r="J3792">
        <v>2.298511795033042</v>
      </c>
      <c r="K3792">
        <v>2.3146149055920682</v>
      </c>
    </row>
    <row r="3793" spans="1:11" x14ac:dyDescent="0.2">
      <c r="A3793" s="1">
        <v>3791</v>
      </c>
      <c r="B3793">
        <v>1.915232331169642</v>
      </c>
      <c r="C3793">
        <v>1.9320341445649529</v>
      </c>
      <c r="D3793">
        <v>1.949057133217154</v>
      </c>
      <c r="E3793">
        <v>1.9663064013028331</v>
      </c>
      <c r="F3793">
        <v>1.983787214363576</v>
      </c>
      <c r="G3793">
        <v>2.0015050058027009</v>
      </c>
      <c r="H3793">
        <v>2.019465384550482</v>
      </c>
      <c r="I3793">
        <v>2.0376741436632591</v>
      </c>
      <c r="J3793">
        <v>2.0561372687959829</v>
      </c>
      <c r="K3793">
        <v>2.0748609451371109</v>
      </c>
    </row>
    <row r="3794" spans="1:11" x14ac:dyDescent="0.2">
      <c r="A3794" s="1">
        <v>3792</v>
      </c>
      <c r="B3794">
        <v>1.941740738054939</v>
      </c>
      <c r="C3794">
        <v>1.956545597110946</v>
      </c>
      <c r="D3794">
        <v>1.971611345377505</v>
      </c>
      <c r="E3794">
        <v>1.9869431839788261</v>
      </c>
      <c r="F3794">
        <v>2.0025464763447842</v>
      </c>
      <c r="G3794">
        <v>2.0184267533146789</v>
      </c>
      <c r="H3794">
        <v>2.0345897209630981</v>
      </c>
      <c r="I3794">
        <v>2.0510412667521161</v>
      </c>
      <c r="J3794">
        <v>2.0677874671756928</v>
      </c>
      <c r="K3794">
        <v>2.0848345960506052</v>
      </c>
    </row>
    <row r="3795" spans="1:11" x14ac:dyDescent="0.2">
      <c r="A3795" s="1">
        <v>3793</v>
      </c>
      <c r="B3795">
        <v>2.0059020431078221</v>
      </c>
      <c r="C3795">
        <v>2.0208947298886768</v>
      </c>
      <c r="D3795">
        <v>2.036118308937422</v>
      </c>
      <c r="E3795">
        <v>2.051578898125324</v>
      </c>
      <c r="F3795">
        <v>2.067282778228249</v>
      </c>
      <c r="G3795">
        <v>2.083236401470975</v>
      </c>
      <c r="H3795">
        <v>2.099446398307979</v>
      </c>
      <c r="I3795">
        <v>2.1159195825337478</v>
      </c>
      <c r="J3795">
        <v>2.1326629608489718</v>
      </c>
      <c r="K3795">
        <v>2.149683739600587</v>
      </c>
    </row>
    <row r="3796" spans="1:11" x14ac:dyDescent="0.2">
      <c r="A3796" s="1">
        <v>3794</v>
      </c>
      <c r="B3796">
        <v>2.1448718046422282</v>
      </c>
      <c r="C3796">
        <v>2.160357588229171</v>
      </c>
      <c r="D3796">
        <v>2.1760766831561269</v>
      </c>
      <c r="E3796">
        <v>2.192034538148639</v>
      </c>
      <c r="F3796">
        <v>2.2082367940147418</v>
      </c>
      <c r="G3796">
        <v>2.2246892915045819</v>
      </c>
      <c r="H3796">
        <v>2.2413980760447001</v>
      </c>
      <c r="I3796">
        <v>2.2583694069867861</v>
      </c>
      <c r="J3796">
        <v>2.275609764143633</v>
      </c>
      <c r="K3796">
        <v>2.2931258558655698</v>
      </c>
    </row>
    <row r="3797" spans="1:11" x14ac:dyDescent="0.2">
      <c r="A3797" s="1">
        <v>3795</v>
      </c>
      <c r="B3797">
        <v>1.932451891384211</v>
      </c>
      <c r="C3797">
        <v>1.949006355661884</v>
      </c>
      <c r="D3797">
        <v>1.965801725608566</v>
      </c>
      <c r="E3797">
        <v>1.9828434902482279</v>
      </c>
      <c r="F3797">
        <v>2.0001373103575601</v>
      </c>
      <c r="G3797">
        <v>2.0176890291947651</v>
      </c>
      <c r="H3797">
        <v>2.035504676776366</v>
      </c>
      <c r="I3797">
        <v>2.0535904804698291</v>
      </c>
      <c r="J3797">
        <v>2.0719528730940251</v>
      </c>
      <c r="K3797">
        <v>2.090598502133322</v>
      </c>
    </row>
    <row r="3798" spans="1:11" x14ac:dyDescent="0.2">
      <c r="A3798" s="1">
        <v>3796</v>
      </c>
      <c r="B3798">
        <v>1.779906038201035</v>
      </c>
      <c r="C3798">
        <v>1.794840952884325</v>
      </c>
      <c r="D3798">
        <v>1.810033267506312</v>
      </c>
      <c r="E3798">
        <v>1.8254886472526279</v>
      </c>
      <c r="F3798">
        <v>1.841212928938746</v>
      </c>
      <c r="G3798">
        <v>1.857212131067894</v>
      </c>
      <c r="H3798">
        <v>1.873492459915848</v>
      </c>
      <c r="I3798">
        <v>1.8900603166410961</v>
      </c>
      <c r="J3798">
        <v>1.9069223060775411</v>
      </c>
      <c r="K3798">
        <v>1.924085245325265</v>
      </c>
    </row>
    <row r="3799" spans="1:11" x14ac:dyDescent="0.2">
      <c r="A3799" s="1">
        <v>3797</v>
      </c>
      <c r="B3799">
        <v>1.930722244328382</v>
      </c>
      <c r="C3799">
        <v>1.9444758148489889</v>
      </c>
      <c r="D3799">
        <v>1.958462217776912</v>
      </c>
      <c r="E3799">
        <v>1.9726875005872939</v>
      </c>
      <c r="F3799">
        <v>1.9871578896598969</v>
      </c>
      <c r="G3799">
        <v>2.0018797972429909</v>
      </c>
      <c r="H3799">
        <v>2.0168598287704991</v>
      </c>
      <c r="I3799">
        <v>2.0321047901269811</v>
      </c>
      <c r="J3799">
        <v>2.047621696041019</v>
      </c>
      <c r="K3799">
        <v>2.0634177784875618</v>
      </c>
    </row>
    <row r="3800" spans="1:11" x14ac:dyDescent="0.2">
      <c r="A3800" s="1">
        <v>3798</v>
      </c>
      <c r="B3800">
        <v>2.0955943836958379</v>
      </c>
      <c r="C3800">
        <v>2.1104945817196752</v>
      </c>
      <c r="D3800">
        <v>2.1256091305374558</v>
      </c>
      <c r="E3800">
        <v>2.140943521640676</v>
      </c>
      <c r="F3800">
        <v>2.156503437785366</v>
      </c>
      <c r="G3800">
        <v>2.172294759278024</v>
      </c>
      <c r="H3800">
        <v>2.1883235714343181</v>
      </c>
      <c r="I3800">
        <v>2.204596173414251</v>
      </c>
      <c r="J3800">
        <v>2.2211190853692622</v>
      </c>
      <c r="K3800">
        <v>2.237899058283138</v>
      </c>
    </row>
    <row r="3801" spans="1:11" x14ac:dyDescent="0.2">
      <c r="A3801" s="1">
        <v>3799</v>
      </c>
      <c r="B3801">
        <v>1.9156910491003529</v>
      </c>
      <c r="C3801">
        <v>1.9318634210862211</v>
      </c>
      <c r="D3801">
        <v>1.948267434242521</v>
      </c>
      <c r="E3801">
        <v>1.9649081414697991</v>
      </c>
      <c r="F3801">
        <v>1.9817907710431519</v>
      </c>
      <c r="G3801">
        <v>1.998920733363817</v>
      </c>
      <c r="H3801">
        <v>2.0163036268094769</v>
      </c>
      <c r="I3801">
        <v>2.0339452498913499</v>
      </c>
      <c r="J3801">
        <v>2.051851605975934</v>
      </c>
      <c r="K3801">
        <v>2.0700289149010089</v>
      </c>
    </row>
    <row r="3802" spans="1:11" x14ac:dyDescent="0.2">
      <c r="A3802" s="1">
        <v>3800</v>
      </c>
      <c r="B3802">
        <v>1.856695261309296</v>
      </c>
      <c r="C3802">
        <v>1.871498812428612</v>
      </c>
      <c r="D3802">
        <v>1.8865537661308911</v>
      </c>
      <c r="E3802">
        <v>1.9018655634118251</v>
      </c>
      <c r="F3802">
        <v>1.917439805808457</v>
      </c>
      <c r="G3802">
        <v>1.933282262588635</v>
      </c>
      <c r="H3802">
        <v>1.949398876336206</v>
      </c>
      <c r="I3802">
        <v>1.9657957727989901</v>
      </c>
      <c r="J3802">
        <v>1.982479267805737</v>
      </c>
      <c r="K3802">
        <v>1.999455876131216</v>
      </c>
    </row>
    <row r="3803" spans="1:11" x14ac:dyDescent="0.2">
      <c r="A3803" s="1">
        <v>3801</v>
      </c>
      <c r="B3803">
        <v>1.8325853691152501</v>
      </c>
      <c r="C3803">
        <v>1.8469263561825831</v>
      </c>
      <c r="D3803">
        <v>1.861498070510528</v>
      </c>
      <c r="E3803">
        <v>1.876306417025194</v>
      </c>
      <c r="F3803">
        <v>1.8913574707244709</v>
      </c>
      <c r="G3803">
        <v>1.906657486737328</v>
      </c>
      <c r="H3803">
        <v>1.922212903860834</v>
      </c>
      <c r="I3803">
        <v>1.938030353297773</v>
      </c>
      <c r="J3803">
        <v>1.954116665428318</v>
      </c>
      <c r="K3803">
        <v>1.970478878095931</v>
      </c>
    </row>
    <row r="3804" spans="1:11" x14ac:dyDescent="0.2">
      <c r="A3804" s="1">
        <v>3802</v>
      </c>
      <c r="B3804">
        <v>1.8078625637808889</v>
      </c>
      <c r="C3804">
        <v>1.8220152561657179</v>
      </c>
      <c r="D3804">
        <v>1.8363912698425851</v>
      </c>
      <c r="E3804">
        <v>1.8509960446320119</v>
      </c>
      <c r="F3804">
        <v>1.86583520656096</v>
      </c>
      <c r="G3804">
        <v>1.880914574765874</v>
      </c>
      <c r="H3804">
        <v>1.8962401685551109</v>
      </c>
      <c r="I3804">
        <v>1.9118182149145599</v>
      </c>
      <c r="J3804">
        <v>1.927655156297567</v>
      </c>
      <c r="K3804">
        <v>1.943757658821923</v>
      </c>
    </row>
    <row r="3805" spans="1:11" x14ac:dyDescent="0.2">
      <c r="A3805" s="1">
        <v>3803</v>
      </c>
      <c r="B3805">
        <v>1.842485238688905</v>
      </c>
      <c r="C3805">
        <v>1.85644704141844</v>
      </c>
      <c r="D3805">
        <v>1.870629166196367</v>
      </c>
      <c r="E3805">
        <v>1.885036872108959</v>
      </c>
      <c r="F3805">
        <v>1.8996755898484701</v>
      </c>
      <c r="G3805">
        <v>1.914550931209049</v>
      </c>
      <c r="H3805">
        <v>1.9296686947148609</v>
      </c>
      <c r="I3805">
        <v>1.945034874738355</v>
      </c>
      <c r="J3805">
        <v>1.9606556699376201</v>
      </c>
      <c r="K3805">
        <v>1.976537491021449</v>
      </c>
    </row>
    <row r="3806" spans="1:11" x14ac:dyDescent="0.2">
      <c r="A3806" s="1">
        <v>3804</v>
      </c>
      <c r="B3806">
        <v>2.0102679787499298</v>
      </c>
      <c r="C3806">
        <v>2.0244936265768319</v>
      </c>
      <c r="D3806">
        <v>2.0389366252670191</v>
      </c>
      <c r="E3806">
        <v>2.0536021600099321</v>
      </c>
      <c r="F3806">
        <v>2.0684955830364169</v>
      </c>
      <c r="G3806">
        <v>2.0836224205587648</v>
      </c>
      <c r="H3806">
        <v>2.0989883787991839</v>
      </c>
      <c r="I3806">
        <v>2.1145993513411958</v>
      </c>
      <c r="J3806">
        <v>2.1304614300722799</v>
      </c>
      <c r="K3806">
        <v>2.1465809091652379</v>
      </c>
    </row>
    <row r="3807" spans="1:11" x14ac:dyDescent="0.2">
      <c r="A3807" s="1">
        <v>3805</v>
      </c>
      <c r="B3807">
        <v>1.8436050511339379</v>
      </c>
      <c r="C3807">
        <v>1.8591184120462081</v>
      </c>
      <c r="D3807">
        <v>1.8748531220203899</v>
      </c>
      <c r="E3807">
        <v>1.8908142959805709</v>
      </c>
      <c r="F3807">
        <v>1.907007214598667</v>
      </c>
      <c r="G3807">
        <v>1.9234373277847761</v>
      </c>
      <c r="H3807">
        <v>1.94011026374226</v>
      </c>
      <c r="I3807">
        <v>1.957031836264834</v>
      </c>
      <c r="J3807">
        <v>1.974208050468609</v>
      </c>
      <c r="K3807">
        <v>1.9916451136241069</v>
      </c>
    </row>
    <row r="3808" spans="1:11" x14ac:dyDescent="0.2">
      <c r="A3808" s="1">
        <v>3806</v>
      </c>
      <c r="B3808">
        <v>1.6915788802613261</v>
      </c>
      <c r="C3808">
        <v>1.705824998361086</v>
      </c>
      <c r="D3808">
        <v>1.7203122614416</v>
      </c>
      <c r="E3808">
        <v>1.735045875571178</v>
      </c>
      <c r="F3808">
        <v>1.750031208678142</v>
      </c>
      <c r="G3808">
        <v>1.765273797115601</v>
      </c>
      <c r="H3808">
        <v>1.7807793521574129</v>
      </c>
      <c r="I3808">
        <v>1.796553768030293</v>
      </c>
      <c r="J3808">
        <v>1.8126031285659201</v>
      </c>
      <c r="K3808">
        <v>1.828933715683783</v>
      </c>
    </row>
    <row r="3809" spans="1:11" x14ac:dyDescent="0.2">
      <c r="A3809" s="1">
        <v>3807</v>
      </c>
      <c r="B3809">
        <v>1.7864606006303589</v>
      </c>
      <c r="C3809">
        <v>1.799532056556729</v>
      </c>
      <c r="D3809">
        <v>1.8128255397069351</v>
      </c>
      <c r="E3809">
        <v>1.826346712712565</v>
      </c>
      <c r="F3809">
        <v>1.840101403961494</v>
      </c>
      <c r="G3809">
        <v>1.854095612216994</v>
      </c>
      <c r="H3809">
        <v>1.86833551365661</v>
      </c>
      <c r="I3809">
        <v>1.882827469616168</v>
      </c>
      <c r="J3809">
        <v>1.8975780337989749</v>
      </c>
      <c r="K3809">
        <v>1.9125939605354569</v>
      </c>
    </row>
    <row r="3810" spans="1:11" x14ac:dyDescent="0.2">
      <c r="A3810" s="1">
        <v>3808</v>
      </c>
      <c r="B3810">
        <v>1.939670386211569</v>
      </c>
      <c r="C3810">
        <v>1.95345990388635</v>
      </c>
      <c r="D3810">
        <v>1.967453153103957</v>
      </c>
      <c r="E3810">
        <v>1.9816553681132609</v>
      </c>
      <c r="F3810">
        <v>1.9960719618108389</v>
      </c>
      <c r="G3810">
        <v>2.0107085322737079</v>
      </c>
      <c r="H3810">
        <v>2.0255708695983379</v>
      </c>
      <c r="I3810">
        <v>2.0406649631260541</v>
      </c>
      <c r="J3810">
        <v>2.0559970089722541</v>
      </c>
      <c r="K3810">
        <v>2.0715734179728358</v>
      </c>
    </row>
    <row r="3811" spans="1:11" x14ac:dyDescent="0.2">
      <c r="A3811" s="1">
        <v>3809</v>
      </c>
      <c r="B3811">
        <v>1.9701077295593239</v>
      </c>
      <c r="C3811">
        <v>1.985076770756468</v>
      </c>
      <c r="D3811">
        <v>2.0002602683042099</v>
      </c>
      <c r="E3811">
        <v>2.015663025164657</v>
      </c>
      <c r="F3811">
        <v>2.031290011996056</v>
      </c>
      <c r="G3811">
        <v>2.047146370724938</v>
      </c>
      <c r="H3811">
        <v>2.0632374247132241</v>
      </c>
      <c r="I3811">
        <v>2.0795686852234558</v>
      </c>
      <c r="J3811">
        <v>2.0961458603773391</v>
      </c>
      <c r="K3811">
        <v>2.112974861915609</v>
      </c>
    </row>
    <row r="3812" spans="1:11" x14ac:dyDescent="0.2">
      <c r="A3812" s="1">
        <v>3810</v>
      </c>
      <c r="B3812">
        <v>1.8980445340131491</v>
      </c>
      <c r="C3812">
        <v>1.913255850264471</v>
      </c>
      <c r="D3812">
        <v>1.9286998637955419</v>
      </c>
      <c r="E3812">
        <v>1.944381615051116</v>
      </c>
      <c r="F3812">
        <v>1.960306296912502</v>
      </c>
      <c r="G3812">
        <v>1.9764792608608059</v>
      </c>
      <c r="H3812">
        <v>1.99290602459931</v>
      </c>
      <c r="I3812">
        <v>2.0095922795805961</v>
      </c>
      <c r="J3812">
        <v>2.0265438971815422</v>
      </c>
      <c r="K3812">
        <v>2.043766938283103</v>
      </c>
    </row>
    <row r="3813" spans="1:11" x14ac:dyDescent="0.2">
      <c r="A3813" s="1">
        <v>3811</v>
      </c>
      <c r="B3813">
        <v>1.893123311074935</v>
      </c>
      <c r="C3813">
        <v>1.907784275656442</v>
      </c>
      <c r="D3813">
        <v>1.922681929888806</v>
      </c>
      <c r="E3813">
        <v>1.9378217392189729</v>
      </c>
      <c r="F3813">
        <v>1.953209328139383</v>
      </c>
      <c r="G3813">
        <v>1.9688504860325931</v>
      </c>
      <c r="H3813">
        <v>1.984751174275863</v>
      </c>
      <c r="I3813">
        <v>2.0009175331797628</v>
      </c>
      <c r="J3813">
        <v>2.017355887359209</v>
      </c>
      <c r="K3813">
        <v>2.0340727553059121</v>
      </c>
    </row>
    <row r="3814" spans="1:11" x14ac:dyDescent="0.2">
      <c r="A3814" s="1">
        <v>3812</v>
      </c>
      <c r="B3814">
        <v>1.826736785816333</v>
      </c>
      <c r="C3814">
        <v>1.8413558223311941</v>
      </c>
      <c r="D3814">
        <v>1.856203175260019</v>
      </c>
      <c r="E3814">
        <v>1.871284411719021</v>
      </c>
      <c r="F3814">
        <v>1.886605270970104</v>
      </c>
      <c r="G3814">
        <v>1.902171670339013</v>
      </c>
      <c r="H3814">
        <v>1.9179897130827701</v>
      </c>
      <c r="I3814">
        <v>1.934065695642295</v>
      </c>
      <c r="J3814">
        <v>1.9504061121643581</v>
      </c>
      <c r="K3814">
        <v>1.9670176654926379</v>
      </c>
    </row>
    <row r="3815" spans="1:11" x14ac:dyDescent="0.2">
      <c r="A3815" s="1">
        <v>3813</v>
      </c>
      <c r="B3815">
        <v>1.816046503447805</v>
      </c>
      <c r="C3815">
        <v>1.830156509749105</v>
      </c>
      <c r="D3815">
        <v>1.844494061482878</v>
      </c>
      <c r="E3815">
        <v>1.8590645356952049</v>
      </c>
      <c r="F3815">
        <v>1.8738734847270859</v>
      </c>
      <c r="G3815">
        <v>1.888926644073621</v>
      </c>
      <c r="H3815">
        <v>1.904229938530793</v>
      </c>
      <c r="I3815">
        <v>1.919789490747422</v>
      </c>
      <c r="J3815">
        <v>1.9356116288916141</v>
      </c>
      <c r="K3815">
        <v>1.9517028941700889</v>
      </c>
    </row>
    <row r="3816" spans="1:11" x14ac:dyDescent="0.2">
      <c r="A3816" s="1">
        <v>3814</v>
      </c>
      <c r="B3816">
        <v>1.846133734858765</v>
      </c>
      <c r="C3816">
        <v>1.860157922755777</v>
      </c>
      <c r="D3816">
        <v>1.8744018430805911</v>
      </c>
      <c r="E3816">
        <v>1.8888708504131111</v>
      </c>
      <c r="F3816">
        <v>1.903570470112524</v>
      </c>
      <c r="G3816">
        <v>1.918506403005187</v>
      </c>
      <c r="H3816">
        <v>1.9336845366311719</v>
      </c>
      <c r="I3816">
        <v>1.949110948921561</v>
      </c>
      <c r="J3816">
        <v>1.964791919006228</v>
      </c>
      <c r="K3816">
        <v>1.9807339344575641</v>
      </c>
    </row>
    <row r="3817" spans="1:11" x14ac:dyDescent="0.2">
      <c r="A3817" s="1">
        <v>3815</v>
      </c>
      <c r="B3817">
        <v>2.0307520488216868</v>
      </c>
      <c r="C3817">
        <v>2.045006132521384</v>
      </c>
      <c r="D3817">
        <v>2.0594785136491112</v>
      </c>
      <c r="E3817">
        <v>2.0741743670211918</v>
      </c>
      <c r="F3817">
        <v>2.0890990364103268</v>
      </c>
      <c r="G3817">
        <v>2.104258041073169</v>
      </c>
      <c r="H3817">
        <v>2.1196570849887011</v>
      </c>
      <c r="I3817">
        <v>2.1353020612061671</v>
      </c>
      <c r="J3817">
        <v>2.1511990628127711</v>
      </c>
      <c r="K3817">
        <v>2.1673543891286662</v>
      </c>
    </row>
    <row r="3818" spans="1:11" x14ac:dyDescent="0.2">
      <c r="A3818" s="1">
        <v>3816</v>
      </c>
      <c r="B3818">
        <v>1.9679528453688371</v>
      </c>
      <c r="C3818">
        <v>1.983623390527389</v>
      </c>
      <c r="D3818">
        <v>1.9995157344671219</v>
      </c>
      <c r="E3818">
        <v>2.0156350148069309</v>
      </c>
      <c r="F3818">
        <v>2.031986532308411</v>
      </c>
      <c r="G3818">
        <v>2.0485757586106441</v>
      </c>
      <c r="H3818">
        <v>2.06540834361105</v>
      </c>
      <c r="I3818">
        <v>2.0824901206816082</v>
      </c>
      <c r="J3818">
        <v>2.099827117500082</v>
      </c>
      <c r="K3818">
        <v>2.117425561651201</v>
      </c>
    </row>
    <row r="3819" spans="1:11" x14ac:dyDescent="0.2">
      <c r="A3819" s="1">
        <v>3817</v>
      </c>
      <c r="B3819">
        <v>2.108860136737988</v>
      </c>
      <c r="C3819">
        <v>2.124060315975747</v>
      </c>
      <c r="D3819">
        <v>2.1395040560399048</v>
      </c>
      <c r="E3819">
        <v>2.1551965741590098</v>
      </c>
      <c r="F3819">
        <v>2.1711432488390998</v>
      </c>
      <c r="G3819">
        <v>2.1873496294047579</v>
      </c>
      <c r="H3819">
        <v>2.20382144019143</v>
      </c>
      <c r="I3819">
        <v>2.2205645879547822</v>
      </c>
      <c r="J3819">
        <v>2.237585171059719</v>
      </c>
      <c r="K3819">
        <v>2.2548894860311659</v>
      </c>
    </row>
    <row r="3820" spans="1:11" x14ac:dyDescent="0.2">
      <c r="A3820" s="1">
        <v>3818</v>
      </c>
      <c r="B3820">
        <v>1.9899566425403259</v>
      </c>
      <c r="C3820">
        <v>2.006232966882453</v>
      </c>
      <c r="D3820">
        <v>2.022745976732391</v>
      </c>
      <c r="E3820">
        <v>2.0395013914541842</v>
      </c>
      <c r="F3820">
        <v>2.0565050946122261</v>
      </c>
      <c r="G3820">
        <v>2.0737631415420039</v>
      </c>
      <c r="H3820">
        <v>2.0912817663090859</v>
      </c>
      <c r="I3820">
        <v>2.1090673865128888</v>
      </c>
      <c r="J3820">
        <v>2.1271266147939172</v>
      </c>
      <c r="K3820">
        <v>2.1454662622666381</v>
      </c>
    </row>
    <row r="3821" spans="1:11" x14ac:dyDescent="0.2">
      <c r="A3821" s="1">
        <v>3819</v>
      </c>
      <c r="B3821">
        <v>1.8232988245639941</v>
      </c>
      <c r="C3821">
        <v>1.838672257259913</v>
      </c>
      <c r="D3821">
        <v>1.8542987627029961</v>
      </c>
      <c r="E3821">
        <v>1.8701839138209171</v>
      </c>
      <c r="F3821">
        <v>1.886333463478296</v>
      </c>
      <c r="G3821">
        <v>1.9027533510598831</v>
      </c>
      <c r="H3821">
        <v>1.9194497101696379</v>
      </c>
      <c r="I3821">
        <v>1.936428875948391</v>
      </c>
      <c r="J3821">
        <v>1.953697390988121</v>
      </c>
      <c r="K3821">
        <v>1.9712620150635169</v>
      </c>
    </row>
    <row r="3822" spans="1:11" x14ac:dyDescent="0.2">
      <c r="A3822" s="1">
        <v>3820</v>
      </c>
      <c r="B3822">
        <v>1.8709969413876419</v>
      </c>
      <c r="C3822">
        <v>1.8850863841746079</v>
      </c>
      <c r="D3822">
        <v>1.899415313433658</v>
      </c>
      <c r="E3822">
        <v>1.9139896752421151</v>
      </c>
      <c r="F3822">
        <v>1.9288155918129091</v>
      </c>
      <c r="G3822">
        <v>1.943899368631657</v>
      </c>
      <c r="H3822">
        <v>1.959247502774744</v>
      </c>
      <c r="I3822">
        <v>1.974866689726694</v>
      </c>
      <c r="J3822">
        <v>1.990763831460469</v>
      </c>
      <c r="K3822">
        <v>2.00694604607828</v>
      </c>
    </row>
    <row r="3823" spans="1:11" x14ac:dyDescent="0.2">
      <c r="A3823" s="1">
        <v>3821</v>
      </c>
      <c r="B3823">
        <v>2.0809114828097139</v>
      </c>
      <c r="C3823">
        <v>2.0953565889018129</v>
      </c>
      <c r="D3823">
        <v>2.1100212959530631</v>
      </c>
      <c r="E3823">
        <v>2.1249112451601428</v>
      </c>
      <c r="F3823">
        <v>2.1400322669332592</v>
      </c>
      <c r="G3823">
        <v>2.1553903858165451</v>
      </c>
      <c r="H3823">
        <v>2.170991827674158</v>
      </c>
      <c r="I3823">
        <v>2.1868430290851131</v>
      </c>
      <c r="J3823">
        <v>2.2029506445912919</v>
      </c>
      <c r="K3823">
        <v>2.219321554653193</v>
      </c>
    </row>
    <row r="3824" spans="1:11" x14ac:dyDescent="0.2">
      <c r="A3824" s="1">
        <v>3822</v>
      </c>
      <c r="B3824">
        <v>2.082129013862696</v>
      </c>
      <c r="C3824">
        <v>2.098185386192414</v>
      </c>
      <c r="D3824">
        <v>2.1144665049879801</v>
      </c>
      <c r="E3824">
        <v>2.1309775482340561</v>
      </c>
      <c r="F3824">
        <v>2.147723872409983</v>
      </c>
      <c r="G3824">
        <v>2.164711020982943</v>
      </c>
      <c r="H3824">
        <v>2.1819447300791128</v>
      </c>
      <c r="I3824">
        <v>2.199430938795413</v>
      </c>
      <c r="J3824">
        <v>2.217175796673966</v>
      </c>
      <c r="K3824">
        <v>2.2351856725954322</v>
      </c>
    </row>
    <row r="3825" spans="1:11" x14ac:dyDescent="0.2">
      <c r="A3825" s="1">
        <v>3823</v>
      </c>
      <c r="B3825">
        <v>2.023531119925766</v>
      </c>
      <c r="C3825">
        <v>2.0396091688617841</v>
      </c>
      <c r="D3825">
        <v>2.0559367370718999</v>
      </c>
      <c r="E3825">
        <v>2.0725191095402291</v>
      </c>
      <c r="F3825">
        <v>2.0893617369163291</v>
      </c>
      <c r="G3825">
        <v>2.106470239503293</v>
      </c>
      <c r="H3825">
        <v>2.1238504180731281</v>
      </c>
      <c r="I3825">
        <v>2.141508258701144</v>
      </c>
      <c r="J3825">
        <v>2.1594499427102591</v>
      </c>
      <c r="K3825">
        <v>2.1776818559664961</v>
      </c>
    </row>
    <row r="3826" spans="1:11" x14ac:dyDescent="0.2">
      <c r="A3826" s="1">
        <v>3824</v>
      </c>
      <c r="B3826">
        <v>1.9463698528032121</v>
      </c>
      <c r="C3826">
        <v>1.9619990420409399</v>
      </c>
      <c r="D3826">
        <v>1.977878461800247</v>
      </c>
      <c r="E3826">
        <v>1.994013970468177</v>
      </c>
      <c r="F3826">
        <v>2.0104115918653811</v>
      </c>
      <c r="G3826">
        <v>2.0270775248146462</v>
      </c>
      <c r="H3826">
        <v>2.0440181480915132</v>
      </c>
      <c r="I3826">
        <v>2.06124002759924</v>
      </c>
      <c r="J3826">
        <v>2.0787499262049218</v>
      </c>
      <c r="K3826">
        <v>2.0965548083861698</v>
      </c>
    </row>
    <row r="3827" spans="1:11" x14ac:dyDescent="0.2">
      <c r="A3827" s="1">
        <v>3825</v>
      </c>
      <c r="B3827">
        <v>1.8936183106127471</v>
      </c>
      <c r="C3827">
        <v>1.9086527862337961</v>
      </c>
      <c r="D3827">
        <v>1.9239306242043059</v>
      </c>
      <c r="E3827">
        <v>1.9394577122326491</v>
      </c>
      <c r="F3827">
        <v>1.955240122060482</v>
      </c>
      <c r="G3827">
        <v>1.971284116363077</v>
      </c>
      <c r="H3827">
        <v>1.9875961567050331</v>
      </c>
      <c r="I3827">
        <v>2.0041829099960071</v>
      </c>
      <c r="J3827">
        <v>2.0210512564831791</v>
      </c>
      <c r="K3827">
        <v>2.038208297600149</v>
      </c>
    </row>
    <row r="3828" spans="1:11" x14ac:dyDescent="0.2">
      <c r="A3828" s="1">
        <v>3826</v>
      </c>
      <c r="B3828">
        <v>2.0608810388646912</v>
      </c>
      <c r="C3828">
        <v>2.075506730508359</v>
      </c>
      <c r="D3828">
        <v>2.0903665654671109</v>
      </c>
      <c r="E3828">
        <v>2.1054662736299719</v>
      </c>
      <c r="F3828">
        <v>2.120811770657264</v>
      </c>
      <c r="G3828">
        <v>2.1364091659284621</v>
      </c>
      <c r="H3828">
        <v>2.1522647702086979</v>
      </c>
      <c r="I3828">
        <v>2.168385102797401</v>
      </c>
      <c r="J3828">
        <v>2.184776901332512</v>
      </c>
      <c r="K3828">
        <v>2.2014471281490628</v>
      </c>
    </row>
    <row r="3829" spans="1:11" x14ac:dyDescent="0.2">
      <c r="A3829" s="1">
        <v>3827</v>
      </c>
      <c r="B3829">
        <v>1.818336986321972</v>
      </c>
      <c r="C3829">
        <v>1.834241252667534</v>
      </c>
      <c r="D3829">
        <v>1.8503732557354791</v>
      </c>
      <c r="E3829">
        <v>1.8667385098538769</v>
      </c>
      <c r="F3829">
        <v>1.883342711388623</v>
      </c>
      <c r="G3829">
        <v>1.900191743849688</v>
      </c>
      <c r="H3829">
        <v>1.917291688613016</v>
      </c>
      <c r="I3829">
        <v>1.9346488311293371</v>
      </c>
      <c r="J3829">
        <v>1.9522696701408659</v>
      </c>
      <c r="K3829">
        <v>1.970160926406338</v>
      </c>
    </row>
    <row r="3830" spans="1:11" x14ac:dyDescent="0.2">
      <c r="A3830" s="1">
        <v>3828</v>
      </c>
      <c r="B3830">
        <v>2.147016546871237</v>
      </c>
      <c r="C3830">
        <v>2.1610720356810789</v>
      </c>
      <c r="D3830">
        <v>2.1753747576866309</v>
      </c>
      <c r="E3830">
        <v>2.189930075832982</v>
      </c>
      <c r="F3830">
        <v>2.2047435267334019</v>
      </c>
      <c r="G3830">
        <v>2.2198208285280572</v>
      </c>
      <c r="H3830">
        <v>2.2351678890805191</v>
      </c>
      <c r="I3830">
        <v>2.2507908138777868</v>
      </c>
      <c r="J3830">
        <v>2.2666959139067049</v>
      </c>
      <c r="K3830">
        <v>2.282889714492836</v>
      </c>
    </row>
    <row r="3831" spans="1:11" x14ac:dyDescent="0.2">
      <c r="A3831" s="1">
        <v>3829</v>
      </c>
      <c r="B3831">
        <v>1.9621921182403179</v>
      </c>
      <c r="C3831">
        <v>1.9787520572109949</v>
      </c>
      <c r="D3831">
        <v>1.995531195067235</v>
      </c>
      <c r="E3831">
        <v>2.0125353383739348</v>
      </c>
      <c r="F3831">
        <v>2.029770463678596</v>
      </c>
      <c r="G3831">
        <v>2.0472427244886919</v>
      </c>
      <c r="H3831">
        <v>2.06495845794077</v>
      </c>
      <c r="I3831">
        <v>2.082924192547571</v>
      </c>
      <c r="J3831">
        <v>2.1011466570228161</v>
      </c>
      <c r="K3831">
        <v>2.1196327882049619</v>
      </c>
    </row>
    <row r="3832" spans="1:11" x14ac:dyDescent="0.2">
      <c r="A3832" s="1">
        <v>3830</v>
      </c>
      <c r="B3832">
        <v>1.9068262329698089</v>
      </c>
      <c r="C3832">
        <v>1.9219890841947589</v>
      </c>
      <c r="D3832">
        <v>1.937409086745671</v>
      </c>
      <c r="E3832">
        <v>1.9530914133739561</v>
      </c>
      <c r="F3832">
        <v>1.969041419807227</v>
      </c>
      <c r="G3832">
        <v>1.985264651533744</v>
      </c>
      <c r="H3832">
        <v>2.0017668517257858</v>
      </c>
      <c r="I3832">
        <v>2.0185539676475819</v>
      </c>
      <c r="J3832">
        <v>2.035632158305742</v>
      </c>
      <c r="K3832">
        <v>2.0530078047821032</v>
      </c>
    </row>
    <row r="3833" spans="1:11" x14ac:dyDescent="0.2">
      <c r="A3833" s="1">
        <v>3831</v>
      </c>
      <c r="B3833">
        <v>1.977403171002059</v>
      </c>
      <c r="C3833">
        <v>1.9921310569186521</v>
      </c>
      <c r="D3833">
        <v>2.0070952642854909</v>
      </c>
      <c r="E3833">
        <v>2.0223018241832151</v>
      </c>
      <c r="F3833">
        <v>2.0377569309962049</v>
      </c>
      <c r="G3833">
        <v>2.0534669507543359</v>
      </c>
      <c r="H3833">
        <v>2.0694384285528158</v>
      </c>
      <c r="I3833">
        <v>2.0856780964694872</v>
      </c>
      <c r="J3833">
        <v>2.1021928820700189</v>
      </c>
      <c r="K3833">
        <v>2.1189899163736969</v>
      </c>
    </row>
    <row r="3834" spans="1:11" x14ac:dyDescent="0.2">
      <c r="A3834" s="1">
        <v>3832</v>
      </c>
      <c r="B3834">
        <v>1.905273909568048</v>
      </c>
      <c r="C3834">
        <v>1.920539281441064</v>
      </c>
      <c r="D3834">
        <v>1.936033990245869</v>
      </c>
      <c r="E3834">
        <v>1.951763606464973</v>
      </c>
      <c r="F3834">
        <v>1.9677338919167251</v>
      </c>
      <c r="G3834">
        <v>1.983950804233287</v>
      </c>
      <c r="H3834">
        <v>2.000420504066621</v>
      </c>
      <c r="I3834">
        <v>2.017149363018746</v>
      </c>
      <c r="J3834">
        <v>2.0341439710934228</v>
      </c>
      <c r="K3834">
        <v>2.051411145269431</v>
      </c>
    </row>
    <row r="3835" spans="1:11" x14ac:dyDescent="0.2">
      <c r="A3835" s="1">
        <v>3833</v>
      </c>
      <c r="B3835">
        <v>1.908988327428075</v>
      </c>
      <c r="C3835">
        <v>1.923705103531145</v>
      </c>
      <c r="D3835">
        <v>1.9386593464356101</v>
      </c>
      <c r="E3835">
        <v>1.953856456312218</v>
      </c>
      <c r="F3835">
        <v>1.969302010017437</v>
      </c>
      <c r="G3835">
        <v>1.9850017682021299</v>
      </c>
      <c r="H3835">
        <v>2.0009616839368372</v>
      </c>
      <c r="I3835">
        <v>2.017187910118651</v>
      </c>
      <c r="J3835">
        <v>2.0336868084136999</v>
      </c>
      <c r="K3835">
        <v>2.0504649581350409</v>
      </c>
    </row>
    <row r="3836" spans="1:11" x14ac:dyDescent="0.2">
      <c r="A3836" s="1">
        <v>3834</v>
      </c>
      <c r="B3836">
        <v>2.143595805583264</v>
      </c>
      <c r="C3836">
        <v>2.158336840859203</v>
      </c>
      <c r="D3836">
        <v>2.1733070599349111</v>
      </c>
      <c r="E3836">
        <v>2.1885120459564722</v>
      </c>
      <c r="F3836">
        <v>2.2039575528125841</v>
      </c>
      <c r="G3836">
        <v>2.219649513177584</v>
      </c>
      <c r="H3836">
        <v>2.2355940439255071</v>
      </c>
      <c r="I3836">
        <v>2.2517974559342369</v>
      </c>
      <c r="J3836">
        <v>2.2682662613578</v>
      </c>
      <c r="K3836">
        <v>2.285007182006503</v>
      </c>
    </row>
    <row r="3837" spans="1:11" x14ac:dyDescent="0.2">
      <c r="A3837" s="1">
        <v>3835</v>
      </c>
      <c r="B3837">
        <v>1.9201801921819639</v>
      </c>
      <c r="C3837">
        <v>1.9367191718057211</v>
      </c>
      <c r="D3837">
        <v>1.953487580157099</v>
      </c>
      <c r="E3837">
        <v>1.970490813714848</v>
      </c>
      <c r="F3837">
        <v>1.987734446758106</v>
      </c>
      <c r="G3837">
        <v>2.0052242346188911</v>
      </c>
      <c r="H3837">
        <v>2.0229661252357558</v>
      </c>
      <c r="I3837">
        <v>2.040966262615743</v>
      </c>
      <c r="J3837">
        <v>2.0592309972624969</v>
      </c>
      <c r="K3837">
        <v>2.0777668943898662</v>
      </c>
    </row>
    <row r="3838" spans="1:11" x14ac:dyDescent="0.2">
      <c r="A3838" s="1">
        <v>3836</v>
      </c>
      <c r="B3838">
        <v>1.7058679799073511</v>
      </c>
      <c r="C3838">
        <v>1.7207087396359579</v>
      </c>
      <c r="D3838">
        <v>1.735806486674335</v>
      </c>
      <c r="E3838">
        <v>1.751166619094418</v>
      </c>
      <c r="F3838">
        <v>1.766794706035911</v>
      </c>
      <c r="G3838">
        <v>1.782696494434826</v>
      </c>
      <c r="H3838">
        <v>1.798877916700018</v>
      </c>
      <c r="I3838">
        <v>1.8153450974413139</v>
      </c>
      <c r="J3838">
        <v>1.8321043628814571</v>
      </c>
      <c r="K3838">
        <v>1.8491622481415551</v>
      </c>
    </row>
    <row r="3839" spans="1:11" x14ac:dyDescent="0.2">
      <c r="A3839" s="1">
        <v>3837</v>
      </c>
      <c r="B3839">
        <v>1.780642537600305</v>
      </c>
      <c r="C3839">
        <v>1.793828045103717</v>
      </c>
      <c r="D3839">
        <v>1.8072449358636189</v>
      </c>
      <c r="E3839">
        <v>1.8208992412018941</v>
      </c>
      <c r="F3839">
        <v>1.834797164319631</v>
      </c>
      <c r="G3839">
        <v>1.8489450851995799</v>
      </c>
      <c r="H3839">
        <v>1.863349568253502</v>
      </c>
      <c r="I3839">
        <v>1.878017370332014</v>
      </c>
      <c r="J3839">
        <v>1.892955448653896</v>
      </c>
      <c r="K3839">
        <v>1.9081709684266011</v>
      </c>
    </row>
    <row r="3840" spans="1:11" x14ac:dyDescent="0.2">
      <c r="A3840" s="1">
        <v>3838</v>
      </c>
      <c r="B3840">
        <v>2.06767752395759</v>
      </c>
      <c r="C3840">
        <v>2.0814233327324581</v>
      </c>
      <c r="D3840">
        <v>2.0953747641527141</v>
      </c>
      <c r="E3840">
        <v>2.1095372764274751</v>
      </c>
      <c r="F3840">
        <v>2.1239165175793642</v>
      </c>
      <c r="G3840">
        <v>2.1385183316179539</v>
      </c>
      <c r="H3840">
        <v>2.1533487684748338</v>
      </c>
      <c r="I3840">
        <v>2.1684140876818172</v>
      </c>
      <c r="J3840">
        <v>2.183720769650392</v>
      </c>
      <c r="K3840">
        <v>2.1992755215788651</v>
      </c>
    </row>
    <row r="3841" spans="1:11" x14ac:dyDescent="0.2">
      <c r="A3841" s="1">
        <v>3839</v>
      </c>
      <c r="B3841">
        <v>2.0986238950632479</v>
      </c>
      <c r="C3841">
        <v>2.114573499144293</v>
      </c>
      <c r="D3841">
        <v>2.130736918556531</v>
      </c>
      <c r="E3841">
        <v>2.1471190051542699</v>
      </c>
      <c r="F3841">
        <v>2.163724784697262</v>
      </c>
      <c r="G3841">
        <v>2.1805594636116821</v>
      </c>
      <c r="H3841">
        <v>2.1976284363487708</v>
      </c>
      <c r="I3841">
        <v>2.2149372944025409</v>
      </c>
      <c r="J3841">
        <v>2.23249183525235</v>
      </c>
      <c r="K3841">
        <v>2.250298069171528</v>
      </c>
    </row>
    <row r="3842" spans="1:11" x14ac:dyDescent="0.2">
      <c r="A3842" s="1">
        <v>3840</v>
      </c>
      <c r="B3842">
        <v>2.064453453257892</v>
      </c>
      <c r="C3842">
        <v>2.0806570813979768</v>
      </c>
      <c r="D3842">
        <v>2.0971084251890981</v>
      </c>
      <c r="E3842">
        <v>2.1138125109292538</v>
      </c>
      <c r="F3842">
        <v>2.1307745194555618</v>
      </c>
      <c r="G3842">
        <v>2.147999792859939</v>
      </c>
      <c r="H3842">
        <v>2.1654938409289781</v>
      </c>
      <c r="I3842">
        <v>2.1832623502755522</v>
      </c>
      <c r="J3842">
        <v>2.2013111900773579</v>
      </c>
      <c r="K3842">
        <v>2.2196464233383568</v>
      </c>
    </row>
    <row r="3843" spans="1:11" x14ac:dyDescent="0.2">
      <c r="A3843" s="1">
        <v>3841</v>
      </c>
      <c r="B3843">
        <v>2.0126721934574929</v>
      </c>
      <c r="C3843">
        <v>2.0286159259661098</v>
      </c>
      <c r="D3843">
        <v>2.044811786180516</v>
      </c>
      <c r="E3843">
        <v>2.0612655845964158</v>
      </c>
      <c r="F3843">
        <v>2.0779832899232922</v>
      </c>
      <c r="G3843">
        <v>2.094971036095556</v>
      </c>
      <c r="H3843">
        <v>2.1122351287567298</v>
      </c>
      <c r="I3843">
        <v>2.1297820514107491</v>
      </c>
      <c r="J3843">
        <v>2.1476184730955512</v>
      </c>
      <c r="K3843">
        <v>2.1657512571358111</v>
      </c>
    </row>
    <row r="3844" spans="1:11" x14ac:dyDescent="0.2">
      <c r="A3844" s="1">
        <v>3842</v>
      </c>
      <c r="B3844">
        <v>2.0308588187062342</v>
      </c>
      <c r="C3844">
        <v>2.0464037683295428</v>
      </c>
      <c r="D3844">
        <v>2.0621969303710022</v>
      </c>
      <c r="E3844">
        <v>2.078244234442967</v>
      </c>
      <c r="F3844">
        <v>2.094551793110254</v>
      </c>
      <c r="G3844">
        <v>2.1111259082120082</v>
      </c>
      <c r="H3844">
        <v>2.1279730774987851</v>
      </c>
      <c r="I3844">
        <v>2.145100001540817</v>
      </c>
      <c r="J3844">
        <v>2.1625135910034832</v>
      </c>
      <c r="K3844">
        <v>2.1802209743709162</v>
      </c>
    </row>
    <row r="3845" spans="1:11" x14ac:dyDescent="0.2">
      <c r="A3845" s="1">
        <v>3843</v>
      </c>
      <c r="B3845">
        <v>2.080302986423654</v>
      </c>
      <c r="C3845">
        <v>2.0959842415561889</v>
      </c>
      <c r="D3845">
        <v>2.1119075372846652</v>
      </c>
      <c r="E3845">
        <v>2.1280787162353292</v>
      </c>
      <c r="F3845">
        <v>2.1445038076681562</v>
      </c>
      <c r="G3845">
        <v>2.161189036547996</v>
      </c>
      <c r="H3845">
        <v>2.1781408290685151</v>
      </c>
      <c r="I3845">
        <v>2.1953658217552521</v>
      </c>
      <c r="J3845">
        <v>2.212870869397515</v>
      </c>
      <c r="K3845">
        <v>2.2306630539049381</v>
      </c>
    </row>
    <row r="3846" spans="1:11" x14ac:dyDescent="0.2">
      <c r="A3846" s="1">
        <v>3844</v>
      </c>
      <c r="B3846">
        <v>2.1139246503151612</v>
      </c>
      <c r="C3846">
        <v>2.1299858324546981</v>
      </c>
      <c r="D3846">
        <v>2.1462910493542791</v>
      </c>
      <c r="E3846">
        <v>2.1628460001137779</v>
      </c>
      <c r="F3846">
        <v>2.179656567791783</v>
      </c>
      <c r="G3846">
        <v>2.1967288279608148</v>
      </c>
      <c r="H3846">
        <v>2.2140690562497558</v>
      </c>
      <c r="I3846">
        <v>2.2316837367515592</v>
      </c>
      <c r="J3846">
        <v>2.2495795698062722</v>
      </c>
      <c r="K3846">
        <v>2.2677634816191219</v>
      </c>
    </row>
    <row r="3847" spans="1:11" x14ac:dyDescent="0.2">
      <c r="A3847" s="1">
        <v>3845</v>
      </c>
      <c r="B3847">
        <v>1.8030131974082759</v>
      </c>
      <c r="C3847">
        <v>1.8193349279249189</v>
      </c>
      <c r="D3847">
        <v>1.835906546613101</v>
      </c>
      <c r="E3847">
        <v>1.85273379490169</v>
      </c>
      <c r="F3847">
        <v>1.8698225939117921</v>
      </c>
      <c r="G3847">
        <v>1.887179052675229</v>
      </c>
      <c r="H3847">
        <v>1.904809475855221</v>
      </c>
      <c r="I3847">
        <v>1.922720371027028</v>
      </c>
      <c r="J3847">
        <v>1.940918458392384</v>
      </c>
      <c r="K3847">
        <v>1.959410678899203</v>
      </c>
    </row>
    <row r="3848" spans="1:11" x14ac:dyDescent="0.2">
      <c r="A3848" s="1">
        <v>3846</v>
      </c>
      <c r="B3848">
        <v>2.0721496880521051</v>
      </c>
      <c r="C3848">
        <v>2.0860909518678818</v>
      </c>
      <c r="D3848">
        <v>2.1002861868509082</v>
      </c>
      <c r="E3848">
        <v>2.114741269750898</v>
      </c>
      <c r="F3848">
        <v>2.1294622581862099</v>
      </c>
      <c r="G3848">
        <v>2.1444553991698849</v>
      </c>
      <c r="H3848">
        <v>2.1597271354245202</v>
      </c>
      <c r="I3848">
        <v>2.1752841142899491</v>
      </c>
      <c r="J3848">
        <v>2.1911331952856701</v>
      </c>
      <c r="K3848">
        <v>2.207281459010721</v>
      </c>
    </row>
    <row r="3849" spans="1:11" x14ac:dyDescent="0.2">
      <c r="A3849" s="1">
        <v>3847</v>
      </c>
      <c r="B3849">
        <v>1.9942484290733731</v>
      </c>
      <c r="C3849">
        <v>2.0102338005525828</v>
      </c>
      <c r="D3849">
        <v>2.0264367233250962</v>
      </c>
      <c r="E3849">
        <v>2.0428631711866529</v>
      </c>
      <c r="F3849">
        <v>2.0595193031674301</v>
      </c>
      <c r="G3849">
        <v>2.0764114713876829</v>
      </c>
      <c r="H3849">
        <v>2.0935462286821052</v>
      </c>
      <c r="I3849">
        <v>2.1109303358669411</v>
      </c>
      <c r="J3849">
        <v>2.1285707708269399</v>
      </c>
      <c r="K3849">
        <v>2.1464747368702062</v>
      </c>
    </row>
    <row r="3850" spans="1:11" x14ac:dyDescent="0.2">
      <c r="A3850" s="1">
        <v>3848</v>
      </c>
      <c r="B3850">
        <v>2.2446451453154181</v>
      </c>
      <c r="C3850">
        <v>2.260049235948201</v>
      </c>
      <c r="D3850">
        <v>2.2757016470294311</v>
      </c>
      <c r="E3850">
        <v>2.2916075170678671</v>
      </c>
      <c r="F3850">
        <v>2.3077721737650738</v>
      </c>
      <c r="G3850">
        <v>2.3242011405944139</v>
      </c>
      <c r="H3850">
        <v>2.340900144542263</v>
      </c>
      <c r="I3850">
        <v>2.357875125224079</v>
      </c>
      <c r="J3850">
        <v>2.375132242665206</v>
      </c>
      <c r="K3850">
        <v>2.3926778859961519</v>
      </c>
    </row>
    <row r="3851" spans="1:11" x14ac:dyDescent="0.2">
      <c r="A3851" s="1">
        <v>3849</v>
      </c>
      <c r="B3851">
        <v>2.072917898524099</v>
      </c>
      <c r="C3851">
        <v>2.0902362834735539</v>
      </c>
      <c r="D3851">
        <v>2.1077945523236039</v>
      </c>
      <c r="E3851">
        <v>2.1255985313055619</v>
      </c>
      <c r="F3851">
        <v>2.14365421056957</v>
      </c>
      <c r="G3851">
        <v>2.1619677508604238</v>
      </c>
      <c r="H3851">
        <v>2.1805454913760571</v>
      </c>
      <c r="I3851">
        <v>2.1993939590869909</v>
      </c>
      <c r="J3851">
        <v>2.2185198752917121</v>
      </c>
      <c r="K3851">
        <v>2.2379301667298792</v>
      </c>
    </row>
    <row r="3852" spans="1:11" x14ac:dyDescent="0.2">
      <c r="A3852" s="1">
        <v>3850</v>
      </c>
      <c r="B3852">
        <v>1.9178122788783329</v>
      </c>
      <c r="C3852">
        <v>1.933829415151308</v>
      </c>
      <c r="D3852">
        <v>1.9501156437453251</v>
      </c>
      <c r="E3852">
        <v>1.9666766129309501</v>
      </c>
      <c r="F3852">
        <v>1.983518155065247</v>
      </c>
      <c r="G3852">
        <v>2.000646292321306</v>
      </c>
      <c r="H3852">
        <v>2.018067244080056</v>
      </c>
      <c r="I3852">
        <v>2.0357874337726432</v>
      </c>
      <c r="J3852">
        <v>2.053813497288115</v>
      </c>
      <c r="K3852">
        <v>2.0721522903770242</v>
      </c>
    </row>
    <row r="3853" spans="1:11" x14ac:dyDescent="0.2">
      <c r="A3853" s="1">
        <v>3851</v>
      </c>
      <c r="B3853">
        <v>1.8705362691954199</v>
      </c>
      <c r="C3853">
        <v>1.8853548854035089</v>
      </c>
      <c r="D3853">
        <v>1.9004230989856981</v>
      </c>
      <c r="E3853">
        <v>1.9157472258153561</v>
      </c>
      <c r="F3853">
        <v>1.9313337605382579</v>
      </c>
      <c r="G3853">
        <v>1.9471893838438219</v>
      </c>
      <c r="H3853">
        <v>1.9633209700725289</v>
      </c>
      <c r="I3853">
        <v>1.9797355951448981</v>
      </c>
      <c r="J3853">
        <v>1.996440544892184</v>
      </c>
      <c r="K3853">
        <v>2.0134433237041911</v>
      </c>
    </row>
    <row r="3854" spans="1:11" x14ac:dyDescent="0.2">
      <c r="A3854" s="1">
        <v>3852</v>
      </c>
      <c r="B3854">
        <v>1.9780411114069221</v>
      </c>
      <c r="C3854">
        <v>1.9924882752810511</v>
      </c>
      <c r="D3854">
        <v>2.0071663697103461</v>
      </c>
      <c r="E3854">
        <v>2.0220812775989159</v>
      </c>
      <c r="F3854">
        <v>2.0372390810798908</v>
      </c>
      <c r="G3854">
        <v>2.0526460686435239</v>
      </c>
      <c r="H3854">
        <v>2.0683087422159612</v>
      </c>
      <c r="I3854">
        <v>2.0842338253241861</v>
      </c>
      <c r="J3854">
        <v>2.1004282712487301</v>
      </c>
      <c r="K3854">
        <v>2.1168992717433039</v>
      </c>
    </row>
    <row r="3855" spans="1:11" x14ac:dyDescent="0.2">
      <c r="A3855" s="1">
        <v>3853</v>
      </c>
      <c r="B3855">
        <v>1.948201033802293</v>
      </c>
      <c r="C3855">
        <v>1.963469143191358</v>
      </c>
      <c r="D3855">
        <v>1.9789622040118069</v>
      </c>
      <c r="E3855">
        <v>1.994685660665624</v>
      </c>
      <c r="F3855">
        <v>2.0106451436497879</v>
      </c>
      <c r="G3855">
        <v>2.0268464770453001</v>
      </c>
      <c r="H3855">
        <v>2.0432956886179858</v>
      </c>
      <c r="I3855">
        <v>2.0599990168523772</v>
      </c>
      <c r="J3855">
        <v>2.076962919954497</v>
      </c>
      <c r="K3855">
        <v>2.0941940870268669</v>
      </c>
    </row>
    <row r="3856" spans="1:11" x14ac:dyDescent="0.2">
      <c r="A3856" s="1">
        <v>3854</v>
      </c>
      <c r="B3856">
        <v>1.8285422865105521</v>
      </c>
      <c r="C3856">
        <v>1.8435880270712131</v>
      </c>
      <c r="D3856">
        <v>1.8588712089752191</v>
      </c>
      <c r="E3856">
        <v>1.874397129284282</v>
      </c>
      <c r="F3856">
        <v>1.89017125622829</v>
      </c>
      <c r="G3856">
        <v>1.9061992394520699</v>
      </c>
      <c r="H3856">
        <v>1.922486915670244</v>
      </c>
      <c r="I3856">
        <v>1.9390403178623521</v>
      </c>
      <c r="J3856">
        <v>1.955865683902277</v>
      </c>
      <c r="K3856">
        <v>1.972969464927429</v>
      </c>
    </row>
    <row r="3857" spans="1:11" x14ac:dyDescent="0.2">
      <c r="A3857" s="1">
        <v>3855</v>
      </c>
      <c r="B3857">
        <v>1.897447910524434</v>
      </c>
      <c r="C3857">
        <v>1.9115750216360321</v>
      </c>
      <c r="D3857">
        <v>1.9259363579648181</v>
      </c>
      <c r="E3857">
        <v>1.940537499784865</v>
      </c>
      <c r="F3857">
        <v>1.9553841940334471</v>
      </c>
      <c r="G3857">
        <v>1.9704823641433491</v>
      </c>
      <c r="H3857">
        <v>1.985838113543722</v>
      </c>
      <c r="I3857">
        <v>2.001457736003696</v>
      </c>
      <c r="J3857">
        <v>2.0173477223574592</v>
      </c>
      <c r="K3857">
        <v>2.033514769967804</v>
      </c>
    </row>
    <row r="3858" spans="1:11" x14ac:dyDescent="0.2">
      <c r="A3858" s="1">
        <v>3856</v>
      </c>
      <c r="B3858">
        <v>2.1092234313436462</v>
      </c>
      <c r="C3858">
        <v>2.1238715155947969</v>
      </c>
      <c r="D3858">
        <v>2.1387396973661978</v>
      </c>
      <c r="E3858">
        <v>2.1538334888101049</v>
      </c>
      <c r="F3858">
        <v>2.169158579135209</v>
      </c>
      <c r="G3858">
        <v>2.1847208397255038</v>
      </c>
      <c r="H3858">
        <v>2.2005263331976148</v>
      </c>
      <c r="I3858">
        <v>2.216581317565971</v>
      </c>
      <c r="J3858">
        <v>2.2328922570295511</v>
      </c>
      <c r="K3858">
        <v>2.2494658292724461</v>
      </c>
    </row>
    <row r="3859" spans="1:11" x14ac:dyDescent="0.2">
      <c r="A3859" s="1">
        <v>3857</v>
      </c>
      <c r="B3859">
        <v>2.1333635524338952</v>
      </c>
      <c r="C3859">
        <v>2.1496384299464761</v>
      </c>
      <c r="D3859">
        <v>2.1661411721114829</v>
      </c>
      <c r="E3859">
        <v>2.1828769657655709</v>
      </c>
      <c r="F3859">
        <v>2.1998511715132421</v>
      </c>
      <c r="G3859">
        <v>2.2170693317335641</v>
      </c>
      <c r="H3859">
        <v>2.234537176745516</v>
      </c>
      <c r="I3859">
        <v>2.252260634397786</v>
      </c>
      <c r="J3859">
        <v>2.2702458363884221</v>
      </c>
      <c r="K3859">
        <v>2.2884991266615091</v>
      </c>
    </row>
    <row r="3860" spans="1:11" x14ac:dyDescent="0.2">
      <c r="A3860" s="1">
        <v>3858</v>
      </c>
      <c r="B3860">
        <v>2.0508260861868952</v>
      </c>
      <c r="C3860">
        <v>2.0672984112386441</v>
      </c>
      <c r="D3860">
        <v>2.0840236520432192</v>
      </c>
      <c r="E3860">
        <v>2.1010071655661071</v>
      </c>
      <c r="F3860">
        <v>2.1182544742923528</v>
      </c>
      <c r="G3860">
        <v>2.135771271228887</v>
      </c>
      <c r="H3860">
        <v>2.1535634275643551</v>
      </c>
      <c r="I3860">
        <v>2.1716370013598758</v>
      </c>
      <c r="J3860">
        <v>2.1899982447397011</v>
      </c>
      <c r="K3860">
        <v>2.208653612081608</v>
      </c>
    </row>
    <row r="3861" spans="1:11" x14ac:dyDescent="0.2">
      <c r="A3861" s="1">
        <v>3859</v>
      </c>
      <c r="B3861">
        <v>1.8105586820370141</v>
      </c>
      <c r="C3861">
        <v>1.8264000493807919</v>
      </c>
      <c r="D3861">
        <v>1.8424977420462629</v>
      </c>
      <c r="E3861">
        <v>1.858857697337337</v>
      </c>
      <c r="F3861">
        <v>1.875486022452814</v>
      </c>
      <c r="G3861">
        <v>1.892388999150729</v>
      </c>
      <c r="H3861">
        <v>1.90957309270758</v>
      </c>
      <c r="I3861">
        <v>1.9270449582610041</v>
      </c>
      <c r="J3861">
        <v>1.944811448206399</v>
      </c>
      <c r="K3861">
        <v>1.96287962100935</v>
      </c>
    </row>
    <row r="3862" spans="1:11" x14ac:dyDescent="0.2">
      <c r="A3862" s="1">
        <v>3860</v>
      </c>
      <c r="B3862">
        <v>1.833000226005338</v>
      </c>
      <c r="C3862">
        <v>1.846995628892546</v>
      </c>
      <c r="D3862">
        <v>1.861237739292448</v>
      </c>
      <c r="E3862">
        <v>1.8757325871578721</v>
      </c>
      <c r="F3862">
        <v>1.8904863876116871</v>
      </c>
      <c r="G3862">
        <v>1.905505551936963</v>
      </c>
      <c r="H3862">
        <v>1.92079669033142</v>
      </c>
      <c r="I3862">
        <v>1.936366622443406</v>
      </c>
      <c r="J3862">
        <v>1.9522223839600259</v>
      </c>
      <c r="K3862">
        <v>1.968371234644773</v>
      </c>
    </row>
    <row r="3863" spans="1:11" x14ac:dyDescent="0.2">
      <c r="A3863" s="1">
        <v>3861</v>
      </c>
      <c r="B3863">
        <v>1.7384644870012449</v>
      </c>
      <c r="C3863">
        <v>1.7526177102109151</v>
      </c>
      <c r="D3863">
        <v>1.766989203311834</v>
      </c>
      <c r="E3863">
        <v>1.781584776361212</v>
      </c>
      <c r="F3863">
        <v>1.796410429916798</v>
      </c>
      <c r="G3863">
        <v>1.8114723625545071</v>
      </c>
      <c r="H3863">
        <v>1.826776978511691</v>
      </c>
      <c r="I3863">
        <v>1.842330895869245</v>
      </c>
      <c r="J3863">
        <v>1.8581409549834</v>
      </c>
      <c r="K3863">
        <v>1.874214227321376</v>
      </c>
    </row>
    <row r="3864" spans="1:11" x14ac:dyDescent="0.2">
      <c r="A3864" s="1">
        <v>3862</v>
      </c>
      <c r="B3864">
        <v>1.8438003553535811</v>
      </c>
      <c r="C3864">
        <v>1.8572303763201909</v>
      </c>
      <c r="D3864">
        <v>1.870880649855609</v>
      </c>
      <c r="E3864">
        <v>1.8847563272241279</v>
      </c>
      <c r="F3864">
        <v>1.898862744009721</v>
      </c>
      <c r="G3864">
        <v>1.9132054269142831</v>
      </c>
      <c r="H3864">
        <v>1.9277901016908789</v>
      </c>
      <c r="I3864">
        <v>1.942622702457238</v>
      </c>
      <c r="J3864">
        <v>1.957709379612586</v>
      </c>
      <c r="K3864">
        <v>1.973056509160783</v>
      </c>
    </row>
    <row r="3865" spans="1:11" x14ac:dyDescent="0.2">
      <c r="A3865" s="1">
        <v>3863</v>
      </c>
      <c r="B3865">
        <v>1.9446907859820961</v>
      </c>
      <c r="C3865">
        <v>1.9589224365783431</v>
      </c>
      <c r="D3865">
        <v>1.973363286363208</v>
      </c>
      <c r="E3865">
        <v>1.988018517927667</v>
      </c>
      <c r="F3865">
        <v>2.0028934756580168</v>
      </c>
      <c r="G3865">
        <v>2.0179936759025661</v>
      </c>
      <c r="H3865">
        <v>2.0333248136461139</v>
      </c>
      <c r="I3865">
        <v>2.0488927700221748</v>
      </c>
      <c r="J3865">
        <v>2.0647036215140631</v>
      </c>
      <c r="K3865">
        <v>2.0807636486830541</v>
      </c>
    </row>
    <row r="3866" spans="1:11" x14ac:dyDescent="0.2">
      <c r="A3866" s="1">
        <v>3864</v>
      </c>
      <c r="B3866">
        <v>1.843080669820826</v>
      </c>
      <c r="C3866">
        <v>1.858091569637264</v>
      </c>
      <c r="D3866">
        <v>1.873323785320961</v>
      </c>
      <c r="E3866">
        <v>1.8887822449455911</v>
      </c>
      <c r="F3866">
        <v>1.9044720404356359</v>
      </c>
      <c r="G3866">
        <v>1.9203984350992389</v>
      </c>
      <c r="H3866">
        <v>1.9365668680684911</v>
      </c>
      <c r="I3866">
        <v>1.952982963917371</v>
      </c>
      <c r="J3866">
        <v>1.9696525392581841</v>
      </c>
      <c r="K3866">
        <v>1.986581611028658</v>
      </c>
    </row>
    <row r="3867" spans="1:11" x14ac:dyDescent="0.2">
      <c r="A3867" s="1">
        <v>3865</v>
      </c>
      <c r="B3867">
        <v>2.023978160926434</v>
      </c>
      <c r="C3867">
        <v>2.0382164105031721</v>
      </c>
      <c r="D3867">
        <v>2.0526881037901741</v>
      </c>
      <c r="E3867">
        <v>2.067398442212288</v>
      </c>
      <c r="F3867">
        <v>2.082352782648774</v>
      </c>
      <c r="G3867">
        <v>2.0975566450304091</v>
      </c>
      <c r="H3867">
        <v>2.1130157180798781</v>
      </c>
      <c r="I3867">
        <v>2.128735867596411</v>
      </c>
      <c r="J3867">
        <v>2.144723143969117</v>
      </c>
      <c r="K3867">
        <v>2.1609837892740029</v>
      </c>
    </row>
    <row r="3868" spans="1:11" x14ac:dyDescent="0.2">
      <c r="A3868" s="1">
        <v>3866</v>
      </c>
      <c r="B3868">
        <v>2.106994260657284</v>
      </c>
      <c r="C3868">
        <v>2.1226127775052088</v>
      </c>
      <c r="D3868">
        <v>2.1384530824638111</v>
      </c>
      <c r="E3868">
        <v>2.1545206618382751</v>
      </c>
      <c r="F3868">
        <v>2.1708211660826642</v>
      </c>
      <c r="G3868">
        <v>2.1873604156391808</v>
      </c>
      <c r="H3868">
        <v>2.2041444088251918</v>
      </c>
      <c r="I3868">
        <v>2.221179326561336</v>
      </c>
      <c r="J3868">
        <v>2.2384715418062711</v>
      </c>
      <c r="K3868">
        <v>2.2560276254343319</v>
      </c>
    </row>
    <row r="3869" spans="1:11" x14ac:dyDescent="0.2">
      <c r="A3869" s="1">
        <v>3867</v>
      </c>
      <c r="B3869">
        <v>2.0060671391386729</v>
      </c>
      <c r="C3869">
        <v>2.0223323708619492</v>
      </c>
      <c r="D3869">
        <v>2.0388403663738668</v>
      </c>
      <c r="E3869">
        <v>2.05559634946757</v>
      </c>
      <c r="F3869">
        <v>2.072605718861499</v>
      </c>
      <c r="G3869">
        <v>2.089874051533303</v>
      </c>
      <c r="H3869">
        <v>2.107407111877059</v>
      </c>
      <c r="I3869">
        <v>2.1252108577240238</v>
      </c>
      <c r="J3869">
        <v>2.1432914481342582</v>
      </c>
      <c r="K3869">
        <v>2.1616552511557789</v>
      </c>
    </row>
    <row r="3870" spans="1:11" x14ac:dyDescent="0.2">
      <c r="A3870" s="1">
        <v>3868</v>
      </c>
      <c r="B3870">
        <v>2.1749056596126102</v>
      </c>
      <c r="C3870">
        <v>2.1904024593897011</v>
      </c>
      <c r="D3870">
        <v>2.206152255060212</v>
      </c>
      <c r="E3870">
        <v>2.222160748106194</v>
      </c>
      <c r="F3870">
        <v>2.2384338042520819</v>
      </c>
      <c r="G3870">
        <v>2.254977462353621</v>
      </c>
      <c r="H3870">
        <v>2.2717979406187139</v>
      </c>
      <c r="I3870">
        <v>2.288901644317952</v>
      </c>
      <c r="J3870">
        <v>2.3062951736751378</v>
      </c>
      <c r="K3870">
        <v>2.323985332106318</v>
      </c>
    </row>
    <row r="3871" spans="1:11" x14ac:dyDescent="0.2">
      <c r="A3871" s="1">
        <v>3869</v>
      </c>
      <c r="B3871">
        <v>2.1970428140483622</v>
      </c>
      <c r="C3871">
        <v>2.213827507013947</v>
      </c>
      <c r="D3871">
        <v>2.2308535765782529</v>
      </c>
      <c r="E3871">
        <v>2.2481269691774388</v>
      </c>
      <c r="F3871">
        <v>2.2656538118800218</v>
      </c>
      <c r="G3871">
        <v>2.2834404179698522</v>
      </c>
      <c r="H3871">
        <v>2.301493294158603</v>
      </c>
      <c r="I3871">
        <v>2.3198191474600378</v>
      </c>
      <c r="J3871">
        <v>2.3384248936606551</v>
      </c>
      <c r="K3871">
        <v>2.3573176645386602</v>
      </c>
    </row>
    <row r="3872" spans="1:11" x14ac:dyDescent="0.2">
      <c r="A3872" s="1">
        <v>3870</v>
      </c>
      <c r="B3872">
        <v>1.9620232797228401</v>
      </c>
      <c r="C3872">
        <v>1.978987475178992</v>
      </c>
      <c r="D3872">
        <v>1.9962126065679819</v>
      </c>
      <c r="E3872">
        <v>2.013704359474596</v>
      </c>
      <c r="F3872">
        <v>2.0314686070907242</v>
      </c>
      <c r="G3872">
        <v>2.0495114183437408</v>
      </c>
      <c r="H3872">
        <v>2.0678390631627628</v>
      </c>
      <c r="I3872">
        <v>2.0864580230651879</v>
      </c>
      <c r="J3872">
        <v>2.10537499734252</v>
      </c>
      <c r="K3872">
        <v>2.124596911560523</v>
      </c>
    </row>
    <row r="3873" spans="1:11" x14ac:dyDescent="0.2">
      <c r="A3873" s="1">
        <v>3871</v>
      </c>
      <c r="B3873">
        <v>2.092348957474464</v>
      </c>
      <c r="C3873">
        <v>2.107513612254865</v>
      </c>
      <c r="D3873">
        <v>2.1229422541277359</v>
      </c>
      <c r="E3873">
        <v>2.138641011715904</v>
      </c>
      <c r="F3873">
        <v>2.154616194474547</v>
      </c>
      <c r="G3873">
        <v>2.170874299174673</v>
      </c>
      <c r="H3873">
        <v>2.1874220176485308</v>
      </c>
      <c r="I3873">
        <v>2.2042662458666231</v>
      </c>
      <c r="J3873">
        <v>2.2214140914117588</v>
      </c>
      <c r="K3873">
        <v>2.238872882410945</v>
      </c>
    </row>
    <row r="3874" spans="1:11" x14ac:dyDescent="0.2">
      <c r="A3874" s="1">
        <v>3872</v>
      </c>
      <c r="B3874">
        <v>2.0792610981350101</v>
      </c>
      <c r="C3874">
        <v>2.095410627446034</v>
      </c>
      <c r="D3874">
        <v>2.1117966113231552</v>
      </c>
      <c r="E3874">
        <v>2.1284252590402</v>
      </c>
      <c r="F3874">
        <v>2.145302973543755</v>
      </c>
      <c r="G3874">
        <v>2.1624363583546589</v>
      </c>
      <c r="H3874">
        <v>2.1798322250993261</v>
      </c>
      <c r="I3874">
        <v>2.1974976014612491</v>
      </c>
      <c r="J3874">
        <v>2.2154397394692489</v>
      </c>
      <c r="K3874">
        <v>2.2336661242232601</v>
      </c>
    </row>
    <row r="3875" spans="1:11" x14ac:dyDescent="0.2">
      <c r="A3875" s="1">
        <v>3873</v>
      </c>
      <c r="B3875">
        <v>1.7901069839192549</v>
      </c>
      <c r="C3875">
        <v>1.8061637703355</v>
      </c>
      <c r="D3875">
        <v>1.8224716827376319</v>
      </c>
      <c r="E3875">
        <v>1.839036300012769</v>
      </c>
      <c r="F3875">
        <v>1.855863396696807</v>
      </c>
      <c r="G3875">
        <v>1.872958951466555</v>
      </c>
      <c r="H3875">
        <v>1.8903291549818879</v>
      </c>
      <c r="I3875">
        <v>1.907980418480473</v>
      </c>
      <c r="J3875">
        <v>1.9259193815350699</v>
      </c>
      <c r="K3875">
        <v>1.944152923314785</v>
      </c>
    </row>
    <row r="3876" spans="1:11" x14ac:dyDescent="0.2">
      <c r="A3876" s="1">
        <v>3874</v>
      </c>
      <c r="B3876">
        <v>1.995652074583109</v>
      </c>
      <c r="C3876">
        <v>2.009492409987542</v>
      </c>
      <c r="D3876">
        <v>2.023582675084564</v>
      </c>
      <c r="E3876">
        <v>2.0379287711336782</v>
      </c>
      <c r="F3876">
        <v>2.052536776397051</v>
      </c>
      <c r="G3876">
        <v>2.0674129539493169</v>
      </c>
      <c r="H3876">
        <v>2.0825637598684148</v>
      </c>
      <c r="I3876">
        <v>2.097995851817938</v>
      </c>
      <c r="J3876">
        <v>2.113716097765471</v>
      </c>
      <c r="K3876">
        <v>2.1297315863289938</v>
      </c>
    </row>
    <row r="3877" spans="1:11" x14ac:dyDescent="0.2">
      <c r="A3877" s="1">
        <v>3875</v>
      </c>
      <c r="B3877">
        <v>2.0774562760373638</v>
      </c>
      <c r="C3877">
        <v>2.092854685309411</v>
      </c>
      <c r="D3877">
        <v>2.1084690373407642</v>
      </c>
      <c r="E3877">
        <v>2.124305213510735</v>
      </c>
      <c r="F3877">
        <v>2.1403692808838288</v>
      </c>
      <c r="G3877">
        <v>2.1566675003266269</v>
      </c>
      <c r="H3877">
        <v>2.1732063339630971</v>
      </c>
      <c r="I3877">
        <v>2.1899924522030729</v>
      </c>
      <c r="J3877">
        <v>2.2070327418007789</v>
      </c>
      <c r="K3877">
        <v>2.2243343167602991</v>
      </c>
    </row>
    <row r="3878" spans="1:11" x14ac:dyDescent="0.2">
      <c r="A3878" s="1">
        <v>3876</v>
      </c>
      <c r="B3878">
        <v>2.2412462733481671</v>
      </c>
      <c r="C3878">
        <v>2.2572834740014178</v>
      </c>
      <c r="D3878">
        <v>2.2735599750706812</v>
      </c>
      <c r="E3878">
        <v>2.290080875957162</v>
      </c>
      <c r="F3878">
        <v>2.3068514620342171</v>
      </c>
      <c r="G3878">
        <v>2.323877212057802</v>
      </c>
      <c r="H3878">
        <v>2.3411638059438888</v>
      </c>
      <c r="I3878">
        <v>2.3587171328529521</v>
      </c>
      <c r="J3878">
        <v>2.3765432996664502</v>
      </c>
      <c r="K3878">
        <v>2.3946486400220599</v>
      </c>
    </row>
    <row r="3879" spans="1:11" x14ac:dyDescent="0.2">
      <c r="A3879" s="1">
        <v>3877</v>
      </c>
      <c r="B3879">
        <v>2.0599028141696678</v>
      </c>
      <c r="C3879">
        <v>2.07720000525046</v>
      </c>
      <c r="D3879">
        <v>2.094746644914109</v>
      </c>
      <c r="E3879">
        <v>2.112548351255882</v>
      </c>
      <c r="F3879">
        <v>2.1306109048780462</v>
      </c>
      <c r="G3879">
        <v>2.148940254953708</v>
      </c>
      <c r="H3879">
        <v>2.1675425290946122</v>
      </c>
      <c r="I3879">
        <v>2.1864240393960341</v>
      </c>
      <c r="J3879">
        <v>2.2055912922282288</v>
      </c>
      <c r="K3879">
        <v>2.2250509959490739</v>
      </c>
    </row>
    <row r="3880" spans="1:11" x14ac:dyDescent="0.2">
      <c r="A3880" s="1">
        <v>3878</v>
      </c>
      <c r="B3880">
        <v>1.903279074163279</v>
      </c>
      <c r="C3880">
        <v>1.9191963153741201</v>
      </c>
      <c r="D3880">
        <v>1.935382470812494</v>
      </c>
      <c r="E3880">
        <v>1.9518434038695469</v>
      </c>
      <c r="F3880">
        <v>1.9685851553310081</v>
      </c>
      <c r="G3880">
        <v>1.9856139498318599</v>
      </c>
      <c r="H3880">
        <v>2.0029362020202468</v>
      </c>
      <c r="I3880">
        <v>2.0205585246346609</v>
      </c>
      <c r="J3880">
        <v>2.0384877355484079</v>
      </c>
      <c r="K3880">
        <v>2.0567308669870958</v>
      </c>
    </row>
    <row r="3881" spans="1:11" x14ac:dyDescent="0.2">
      <c r="A3881" s="1">
        <v>3879</v>
      </c>
      <c r="B3881">
        <v>2.0206057601375491</v>
      </c>
      <c r="C3881">
        <v>2.0353122453126611</v>
      </c>
      <c r="D3881">
        <v>2.050266794172781</v>
      </c>
      <c r="E3881">
        <v>2.065475723444977</v>
      </c>
      <c r="F3881">
        <v>2.0809455350122388</v>
      </c>
      <c r="G3881">
        <v>2.0966829229649071</v>
      </c>
      <c r="H3881">
        <v>2.112694780918754</v>
      </c>
      <c r="I3881">
        <v>2.1289882097336248</v>
      </c>
      <c r="J3881">
        <v>2.145570525533989</v>
      </c>
      <c r="K3881">
        <v>2.1624492682054899</v>
      </c>
    </row>
    <row r="3882" spans="1:11" x14ac:dyDescent="0.2">
      <c r="A3882" s="1">
        <v>3880</v>
      </c>
      <c r="B3882">
        <v>1.769321394212332</v>
      </c>
      <c r="C3882">
        <v>1.784917656420725</v>
      </c>
      <c r="D3882">
        <v>1.8007431075331639</v>
      </c>
      <c r="E3882">
        <v>1.816803594543555</v>
      </c>
      <c r="F3882">
        <v>1.8331051651929919</v>
      </c>
      <c r="G3882">
        <v>1.8496540732532001</v>
      </c>
      <c r="H3882">
        <v>1.8664567862305681</v>
      </c>
      <c r="I3882">
        <v>1.8835199954995101</v>
      </c>
      <c r="J3882">
        <v>1.9008506216234879</v>
      </c>
      <c r="K3882">
        <v>1.918455826294196</v>
      </c>
    </row>
    <row r="3883" spans="1:11" x14ac:dyDescent="0.2">
      <c r="A3883" s="1">
        <v>3881</v>
      </c>
      <c r="B3883">
        <v>1.9384538617376961</v>
      </c>
      <c r="C3883">
        <v>1.952131391671927</v>
      </c>
      <c r="D3883">
        <v>1.9660514574613679</v>
      </c>
      <c r="E3883">
        <v>1.9802194618173821</v>
      </c>
      <c r="F3883">
        <v>1.9946409935243199</v>
      </c>
      <c r="G3883">
        <v>2.0093218338929808</v>
      </c>
      <c r="H3883">
        <v>2.0242679670567099</v>
      </c>
      <c r="I3883">
        <v>2.0394855858404171</v>
      </c>
      <c r="J3883">
        <v>2.054981103116249</v>
      </c>
      <c r="K3883">
        <v>2.0707611601031219</v>
      </c>
    </row>
    <row r="3884" spans="1:11" x14ac:dyDescent="0.2">
      <c r="A3884" s="1">
        <v>3882</v>
      </c>
      <c r="B3884">
        <v>1.8455326769041831</v>
      </c>
      <c r="C3884">
        <v>1.8604915381433009</v>
      </c>
      <c r="D3884">
        <v>1.8756637337243141</v>
      </c>
      <c r="E3884">
        <v>1.891054963383721</v>
      </c>
      <c r="F3884">
        <v>1.906671098162604</v>
      </c>
      <c r="G3884">
        <v>1.922518187782233</v>
      </c>
      <c r="H3884">
        <v>1.9386024684927521</v>
      </c>
      <c r="I3884">
        <v>1.9549303711637169</v>
      </c>
      <c r="J3884">
        <v>1.9715085299688719</v>
      </c>
      <c r="K3884">
        <v>1.9883437913937669</v>
      </c>
    </row>
    <row r="3885" spans="1:11" x14ac:dyDescent="0.2">
      <c r="A3885" s="1">
        <v>3883</v>
      </c>
      <c r="B3885">
        <v>1.805419736569559</v>
      </c>
      <c r="C3885">
        <v>1.819676376708371</v>
      </c>
      <c r="D3885">
        <v>1.834165540917911</v>
      </c>
      <c r="E3885">
        <v>1.848892264255205</v>
      </c>
      <c r="F3885">
        <v>1.863861762358888</v>
      </c>
      <c r="G3885">
        <v>1.8790794372530071</v>
      </c>
      <c r="H3885">
        <v>1.894550884546425</v>
      </c>
      <c r="I3885">
        <v>1.910281902072329</v>
      </c>
      <c r="J3885">
        <v>1.9262784970276721</v>
      </c>
      <c r="K3885">
        <v>1.94254689459662</v>
      </c>
    </row>
    <row r="3886" spans="1:11" x14ac:dyDescent="0.2">
      <c r="A3886" s="1">
        <v>3884</v>
      </c>
      <c r="B3886">
        <v>2.1740478018402509</v>
      </c>
      <c r="C3886">
        <v>2.1879916821210208</v>
      </c>
      <c r="D3886">
        <v>2.2021576186414511</v>
      </c>
      <c r="E3886">
        <v>2.2165510722824688</v>
      </c>
      <c r="F3886">
        <v>2.2311776642880918</v>
      </c>
      <c r="G3886">
        <v>2.2460431825777372</v>
      </c>
      <c r="H3886">
        <v>2.261153589635537</v>
      </c>
      <c r="I3886">
        <v>2.2765150303038069</v>
      </c>
      <c r="J3886">
        <v>2.2921338399720579</v>
      </c>
      <c r="K3886">
        <v>2.30801655319177</v>
      </c>
    </row>
    <row r="3887" spans="1:11" x14ac:dyDescent="0.2">
      <c r="A3887" s="1">
        <v>3885</v>
      </c>
      <c r="B3887">
        <v>2.0617859335324149</v>
      </c>
      <c r="C3887">
        <v>2.078552153238018</v>
      </c>
      <c r="D3887">
        <v>2.095535475499906</v>
      </c>
      <c r="E3887">
        <v>2.1127411305167971</v>
      </c>
      <c r="F3887">
        <v>2.1301745206591751</v>
      </c>
      <c r="G3887">
        <v>2.1478412278044212</v>
      </c>
      <c r="H3887">
        <v>2.1657470178290041</v>
      </c>
      <c r="I3887">
        <v>2.1838978505826359</v>
      </c>
      <c r="J3887">
        <v>2.2022998853272151</v>
      </c>
      <c r="K3887">
        <v>2.2209594886409572</v>
      </c>
    </row>
    <row r="3888" spans="1:11" x14ac:dyDescent="0.2">
      <c r="A3888" s="1">
        <v>3886</v>
      </c>
      <c r="B3888">
        <v>2.0576195696299808</v>
      </c>
      <c r="C3888">
        <v>2.0735471723362382</v>
      </c>
      <c r="D3888">
        <v>2.089735055844669</v>
      </c>
      <c r="E3888">
        <v>2.1061883312514409</v>
      </c>
      <c r="F3888">
        <v>2.1229122753232308</v>
      </c>
      <c r="G3888">
        <v>2.139912337057543</v>
      </c>
      <c r="H3888">
        <v>2.1571941451611791</v>
      </c>
      <c r="I3888">
        <v>2.1747635156384919</v>
      </c>
      <c r="J3888">
        <v>2.1926264591510449</v>
      </c>
      <c r="K3888">
        <v>2.2107891895353862</v>
      </c>
    </row>
    <row r="3889" spans="1:11" x14ac:dyDescent="0.2">
      <c r="A3889" s="1">
        <v>3887</v>
      </c>
      <c r="B3889">
        <v>1.8295865665636739</v>
      </c>
      <c r="C3889">
        <v>1.8454758169261789</v>
      </c>
      <c r="D3889">
        <v>1.8616131575354871</v>
      </c>
      <c r="E3889">
        <v>1.8780046891209681</v>
      </c>
      <c r="F3889">
        <v>1.8946566744191551</v>
      </c>
      <c r="G3889">
        <v>1.911575545072657</v>
      </c>
      <c r="H3889">
        <v>1.928767906571109</v>
      </c>
      <c r="I3889">
        <v>1.946240548245344</v>
      </c>
      <c r="J3889">
        <v>1.9640004491949159</v>
      </c>
      <c r="K3889">
        <v>1.9820547866095479</v>
      </c>
    </row>
    <row r="3890" spans="1:11" x14ac:dyDescent="0.2">
      <c r="A3890" s="1">
        <v>3888</v>
      </c>
      <c r="B3890">
        <v>2.0591378849347879</v>
      </c>
      <c r="C3890">
        <v>2.0732794618671919</v>
      </c>
      <c r="D3890">
        <v>2.0876683548639918</v>
      </c>
      <c r="E3890">
        <v>2.1023104063149041</v>
      </c>
      <c r="F3890">
        <v>2.1172116527331379</v>
      </c>
      <c r="G3890">
        <v>2.1323783273575021</v>
      </c>
      <c r="H3890">
        <v>2.147816869144938</v>
      </c>
      <c r="I3890">
        <v>2.163533929750233</v>
      </c>
      <c r="J3890">
        <v>2.1795363799863878</v>
      </c>
      <c r="K3890">
        <v>2.195831318575852</v>
      </c>
    </row>
    <row r="3891" spans="1:11" x14ac:dyDescent="0.2">
      <c r="A3891" s="1">
        <v>3889</v>
      </c>
      <c r="B3891">
        <v>1.8316837574916029</v>
      </c>
      <c r="C3891">
        <v>1.8475709564348399</v>
      </c>
      <c r="D3891">
        <v>1.8636786746058409</v>
      </c>
      <c r="E3891">
        <v>1.88001273235107</v>
      </c>
      <c r="F3891">
        <v>1.8965791338227309</v>
      </c>
      <c r="G3891">
        <v>1.913384076345207</v>
      </c>
      <c r="H3891">
        <v>1.930433958371949</v>
      </c>
      <c r="I3891">
        <v>1.9477353859086171</v>
      </c>
      <c r="J3891">
        <v>1.9652951830860861</v>
      </c>
      <c r="K3891">
        <v>1.983120399950244</v>
      </c>
    </row>
    <row r="3892" spans="1:11" x14ac:dyDescent="0.2">
      <c r="A3892" s="1">
        <v>3890</v>
      </c>
      <c r="B3892">
        <v>1.8614214341383299</v>
      </c>
      <c r="C3892">
        <v>1.875579066192214</v>
      </c>
      <c r="D3892">
        <v>1.8899835596247661</v>
      </c>
      <c r="E3892">
        <v>1.904640117926095</v>
      </c>
      <c r="F3892">
        <v>1.9195541281002471</v>
      </c>
      <c r="G3892">
        <v>1.9347311690690181</v>
      </c>
      <c r="H3892">
        <v>1.950177018429849</v>
      </c>
      <c r="I3892">
        <v>1.965897661940057</v>
      </c>
      <c r="J3892">
        <v>1.9818992999718179</v>
      </c>
      <c r="K3892">
        <v>1.998188358477581</v>
      </c>
    </row>
    <row r="3893" spans="1:11" x14ac:dyDescent="0.2">
      <c r="A3893" s="1">
        <v>3891</v>
      </c>
      <c r="B3893">
        <v>2.0964312299936192</v>
      </c>
      <c r="C3893">
        <v>2.1108034833734721</v>
      </c>
      <c r="D3893">
        <v>2.1253964952742761</v>
      </c>
      <c r="E3893">
        <v>2.1402160602911122</v>
      </c>
      <c r="F3893">
        <v>2.1552681381334402</v>
      </c>
      <c r="G3893">
        <v>2.1705588607829172</v>
      </c>
      <c r="H3893">
        <v>2.1860945409763279</v>
      </c>
      <c r="I3893">
        <v>2.201881679293149</v>
      </c>
      <c r="J3893">
        <v>2.2179269723112238</v>
      </c>
      <c r="K3893">
        <v>2.2342373236807549</v>
      </c>
    </row>
    <row r="3894" spans="1:11" x14ac:dyDescent="0.2">
      <c r="A3894" s="1">
        <v>3892</v>
      </c>
      <c r="B3894">
        <v>1.9073402028576549</v>
      </c>
      <c r="C3894">
        <v>1.92351494191215</v>
      </c>
      <c r="D3894">
        <v>1.939913328940061</v>
      </c>
      <c r="E3894">
        <v>1.956540571979241</v>
      </c>
      <c r="F3894">
        <v>1.973402061417435</v>
      </c>
      <c r="G3894">
        <v>1.990503377520088</v>
      </c>
      <c r="H3894">
        <v>2.0078502966159411</v>
      </c>
      <c r="I3894">
        <v>2.025448798600979</v>
      </c>
      <c r="J3894">
        <v>2.0433050747231141</v>
      </c>
      <c r="K3894">
        <v>2.06142553524325</v>
      </c>
    </row>
    <row r="3895" spans="1:11" x14ac:dyDescent="0.2">
      <c r="A3895" s="1">
        <v>3893</v>
      </c>
      <c r="B3895">
        <v>2.006442485041434</v>
      </c>
      <c r="C3895">
        <v>2.0211820631393609</v>
      </c>
      <c r="D3895">
        <v>2.03617295751424</v>
      </c>
      <c r="E3895">
        <v>2.0514204292251632</v>
      </c>
      <c r="F3895">
        <v>2.066929904548668</v>
      </c>
      <c r="G3895">
        <v>2.0827069822634559</v>
      </c>
      <c r="H3895">
        <v>2.0987574412066872</v>
      </c>
      <c r="I3895">
        <v>2.115087248183714</v>
      </c>
      <c r="J3895">
        <v>2.1317025662494462</v>
      </c>
      <c r="K3895">
        <v>2.1486097633332499</v>
      </c>
    </row>
    <row r="3896" spans="1:11" x14ac:dyDescent="0.2">
      <c r="A3896" s="1">
        <v>3894</v>
      </c>
      <c r="B3896">
        <v>2.1275038639561941</v>
      </c>
      <c r="C3896">
        <v>2.1429918491958739</v>
      </c>
      <c r="D3896">
        <v>2.1587095795746181</v>
      </c>
      <c r="E3896">
        <v>2.1746629540778928</v>
      </c>
      <c r="F3896">
        <v>2.190858037275413</v>
      </c>
      <c r="G3896">
        <v>2.207301066340368</v>
      </c>
      <c r="H3896">
        <v>2.2239984587483832</v>
      </c>
      <c r="I3896">
        <v>2.240956819796319</v>
      </c>
      <c r="J3896">
        <v>2.2581829482717901</v>
      </c>
      <c r="K3896">
        <v>2.275683847634022</v>
      </c>
    </row>
    <row r="3897" spans="1:11" x14ac:dyDescent="0.2">
      <c r="A3897" s="1">
        <v>3895</v>
      </c>
      <c r="B3897">
        <v>1.8379493866951451</v>
      </c>
      <c r="C3897">
        <v>1.854370780175483</v>
      </c>
      <c r="D3897">
        <v>1.8710330584128649</v>
      </c>
      <c r="E3897">
        <v>1.887941638301512</v>
      </c>
      <c r="F3897">
        <v>1.905102123468545</v>
      </c>
      <c r="G3897">
        <v>1.92252030877696</v>
      </c>
      <c r="H3897">
        <v>1.940202189396476</v>
      </c>
      <c r="I3897">
        <v>1.958153966856262</v>
      </c>
      <c r="J3897">
        <v>1.9763820578537521</v>
      </c>
      <c r="K3897">
        <v>1.9948931001139381</v>
      </c>
    </row>
    <row r="3898" spans="1:11" x14ac:dyDescent="0.2">
      <c r="A3898" s="1">
        <v>3896</v>
      </c>
      <c r="B3898">
        <v>2.1059530438281429</v>
      </c>
      <c r="C3898">
        <v>2.1201627814029198</v>
      </c>
      <c r="D3898">
        <v>2.1346278800510818</v>
      </c>
      <c r="E3898">
        <v>2.1493540011097081</v>
      </c>
      <c r="F3898">
        <v>2.1643469784425848</v>
      </c>
      <c r="G3898">
        <v>2.1796128258528999</v>
      </c>
      <c r="H3898">
        <v>2.1951577422702422</v>
      </c>
      <c r="I3898">
        <v>2.210988122508641</v>
      </c>
      <c r="J3898">
        <v>2.2271105646953582</v>
      </c>
      <c r="K3898">
        <v>2.243531878113068</v>
      </c>
    </row>
    <row r="3899" spans="1:11" x14ac:dyDescent="0.2">
      <c r="A3899" s="1">
        <v>3897</v>
      </c>
      <c r="B3899">
        <v>1.753973418943648</v>
      </c>
      <c r="C3899">
        <v>1.770219877037511</v>
      </c>
      <c r="D3899">
        <v>1.786688022467787</v>
      </c>
      <c r="E3899">
        <v>1.8033838557506141</v>
      </c>
      <c r="F3899">
        <v>1.820313556213899</v>
      </c>
      <c r="G3899">
        <v>1.8374834888996889</v>
      </c>
      <c r="H3899">
        <v>1.854900211691795</v>
      </c>
      <c r="I3899">
        <v>1.8725704829863741</v>
      </c>
      <c r="J3899">
        <v>1.890501269652658</v>
      </c>
      <c r="K3899">
        <v>1.908699755365284</v>
      </c>
    </row>
    <row r="3900" spans="1:11" x14ac:dyDescent="0.2">
      <c r="A3900" s="1">
        <v>3898</v>
      </c>
      <c r="B3900">
        <v>1.880868937309055</v>
      </c>
      <c r="C3900">
        <v>1.894433840581307</v>
      </c>
      <c r="D3900">
        <v>1.9082511290223141</v>
      </c>
      <c r="E3900">
        <v>1.922326037441098</v>
      </c>
      <c r="F3900">
        <v>1.9366639889188</v>
      </c>
      <c r="G3900">
        <v>1.9512706033488501</v>
      </c>
      <c r="H3900">
        <v>1.9661517056625599</v>
      </c>
      <c r="I3900">
        <v>1.9813133310323341</v>
      </c>
      <c r="J3900">
        <v>1.9967617352470679</v>
      </c>
      <c r="K3900">
        <v>2.0125034029942941</v>
      </c>
    </row>
    <row r="3901" spans="1:11" x14ac:dyDescent="0.2">
      <c r="A3901" s="1">
        <v>3899</v>
      </c>
      <c r="B3901">
        <v>1.740816137346342</v>
      </c>
      <c r="C3901">
        <v>1.7553328716759831</v>
      </c>
      <c r="D3901">
        <v>1.7700613652966319</v>
      </c>
      <c r="E3901">
        <v>1.7850075400846079</v>
      </c>
      <c r="F3901">
        <v>1.800177485665343</v>
      </c>
      <c r="G3901">
        <v>1.815577463064189</v>
      </c>
      <c r="H3901">
        <v>1.831213916496057</v>
      </c>
      <c r="I3901">
        <v>1.847093480773101</v>
      </c>
      <c r="J3901">
        <v>1.8632229869363111</v>
      </c>
      <c r="K3901">
        <v>1.879609475403204</v>
      </c>
    </row>
    <row r="3902" spans="1:11" x14ac:dyDescent="0.2">
      <c r="A3902" s="1">
        <v>3900</v>
      </c>
      <c r="B3902">
        <v>1.8269269597442881</v>
      </c>
      <c r="C3902">
        <v>1.84037778656075</v>
      </c>
      <c r="D3902">
        <v>1.85405433699022</v>
      </c>
      <c r="E3902">
        <v>1.867961616050271</v>
      </c>
      <c r="F3902">
        <v>1.882104814007127</v>
      </c>
      <c r="G3902">
        <v>1.8964893148640329</v>
      </c>
      <c r="H3902">
        <v>1.911120703244781</v>
      </c>
      <c r="I3902">
        <v>1.926004770973458</v>
      </c>
      <c r="J3902">
        <v>1.941147526289815</v>
      </c>
      <c r="K3902">
        <v>1.956555199723395</v>
      </c>
    </row>
    <row r="3903" spans="1:11" x14ac:dyDescent="0.2">
      <c r="A3903" s="1">
        <v>3901</v>
      </c>
      <c r="B3903">
        <v>1.853112601701068</v>
      </c>
      <c r="C3903">
        <v>1.8672151134744761</v>
      </c>
      <c r="D3903">
        <v>1.881527227764064</v>
      </c>
      <c r="E3903">
        <v>1.896054248254927</v>
      </c>
      <c r="F3903">
        <v>1.9108016384361699</v>
      </c>
      <c r="G3903">
        <v>1.925775027848746</v>
      </c>
      <c r="H3903">
        <v>1.9409802202402191</v>
      </c>
      <c r="I3903">
        <v>1.9564232024420889</v>
      </c>
      <c r="J3903">
        <v>1.972110151204183</v>
      </c>
      <c r="K3903">
        <v>1.9880474432688331</v>
      </c>
    </row>
    <row r="3904" spans="1:11" x14ac:dyDescent="0.2">
      <c r="A3904" s="1">
        <v>3902</v>
      </c>
      <c r="B3904">
        <v>1.8352938143982891</v>
      </c>
      <c r="C3904">
        <v>1.8496019761869009</v>
      </c>
      <c r="D3904">
        <v>1.8641294809307809</v>
      </c>
      <c r="E3904">
        <v>1.8788812685866569</v>
      </c>
      <c r="F3904">
        <v>1.8938624469937231</v>
      </c>
      <c r="G3904">
        <v>1.909078298430261</v>
      </c>
      <c r="H3904">
        <v>1.924534284499799</v>
      </c>
      <c r="I3904">
        <v>1.940236055348723</v>
      </c>
      <c r="J3904">
        <v>1.956189456057853</v>
      </c>
      <c r="K3904">
        <v>1.9724005348300651</v>
      </c>
    </row>
    <row r="3905" spans="1:11" x14ac:dyDescent="0.2">
      <c r="A3905" s="1">
        <v>3903</v>
      </c>
      <c r="B3905">
        <v>1.989768617947854</v>
      </c>
      <c r="C3905">
        <v>2.0039418131665552</v>
      </c>
      <c r="D3905">
        <v>2.018337652136946</v>
      </c>
      <c r="E3905">
        <v>2.0329612907887351</v>
      </c>
      <c r="F3905">
        <v>2.04781804139866</v>
      </c>
      <c r="G3905">
        <v>2.062913380128276</v>
      </c>
      <c r="H3905">
        <v>2.0782529528657139</v>
      </c>
      <c r="I3905">
        <v>2.0938425826023721</v>
      </c>
      <c r="J3905">
        <v>2.1096882778774781</v>
      </c>
      <c r="K3905">
        <v>2.1257962410389322</v>
      </c>
    </row>
    <row r="3906" spans="1:11" x14ac:dyDescent="0.2">
      <c r="A3906" s="1">
        <v>3904</v>
      </c>
      <c r="B3906">
        <v>2.095950858192523</v>
      </c>
      <c r="C3906">
        <v>2.1113067341556988</v>
      </c>
      <c r="D3906">
        <v>2.126883236003565</v>
      </c>
      <c r="E3906">
        <v>2.1426856005109571</v>
      </c>
      <c r="F3906">
        <v>2.158719227279783</v>
      </c>
      <c r="G3906">
        <v>2.1749896850176902</v>
      </c>
      <c r="H3906">
        <v>2.1915027180946511</v>
      </c>
      <c r="I3906">
        <v>2.208264253430583</v>
      </c>
      <c r="J3906">
        <v>2.225280407589846</v>
      </c>
      <c r="K3906">
        <v>2.2425574955066789</v>
      </c>
    </row>
    <row r="3907" spans="1:11" x14ac:dyDescent="0.2">
      <c r="A3907" s="1">
        <v>3905</v>
      </c>
      <c r="B3907">
        <v>2.155070357705513</v>
      </c>
      <c r="C3907">
        <v>2.1712489533695272</v>
      </c>
      <c r="D3907">
        <v>2.1876662693687301</v>
      </c>
      <c r="E3907">
        <v>2.204327498161136</v>
      </c>
      <c r="F3907">
        <v>2.221237997153688</v>
      </c>
      <c r="G3907">
        <v>2.2384032961262732</v>
      </c>
      <c r="H3907">
        <v>2.2558291033649289</v>
      </c>
      <c r="I3907">
        <v>2.2735213141261199</v>
      </c>
      <c r="J3907">
        <v>2.2914860148757921</v>
      </c>
      <c r="K3907">
        <v>2.3097294955398171</v>
      </c>
    </row>
    <row r="3908" spans="1:11" x14ac:dyDescent="0.2">
      <c r="A3908" s="1">
        <v>3906</v>
      </c>
      <c r="B3908">
        <v>2.143974062843955</v>
      </c>
      <c r="C3908">
        <v>2.1606119856566219</v>
      </c>
      <c r="D3908">
        <v>2.1775015150464929</v>
      </c>
      <c r="E3908">
        <v>2.1946482582038138</v>
      </c>
      <c r="F3908">
        <v>2.2120579861290071</v>
      </c>
      <c r="G3908">
        <v>2.229736641240228</v>
      </c>
      <c r="H3908">
        <v>2.24769034345917</v>
      </c>
      <c r="I3908">
        <v>2.26592539770194</v>
      </c>
      <c r="J3908">
        <v>2.284448301304649</v>
      </c>
      <c r="K3908">
        <v>2.3032657521926532</v>
      </c>
    </row>
    <row r="3909" spans="1:11" x14ac:dyDescent="0.2">
      <c r="A3909" s="1">
        <v>3907</v>
      </c>
      <c r="B3909">
        <v>2.0080437598329581</v>
      </c>
      <c r="C3909">
        <v>2.024600173798357</v>
      </c>
      <c r="D3909">
        <v>2.0414154308437089</v>
      </c>
      <c r="E3909">
        <v>2.0584954439296248</v>
      </c>
      <c r="F3909">
        <v>2.0758463034688739</v>
      </c>
      <c r="G3909">
        <v>2.0934742827677728</v>
      </c>
      <c r="H3909">
        <v>2.111385844871756</v>
      </c>
      <c r="I3909">
        <v>2.1295876511795608</v>
      </c>
      <c r="J3909">
        <v>2.148086567858059</v>
      </c>
      <c r="K3909">
        <v>2.1668896737761472</v>
      </c>
    </row>
    <row r="3910" spans="1:11" x14ac:dyDescent="0.2">
      <c r="A3910" s="1">
        <v>3908</v>
      </c>
      <c r="B3910">
        <v>2.201399218408131</v>
      </c>
      <c r="C3910">
        <v>2.2169133957708098</v>
      </c>
      <c r="D3910">
        <v>2.2326852784369029</v>
      </c>
      <c r="E3910">
        <v>2.2487209528362579</v>
      </c>
      <c r="F3910">
        <v>2.265026691097118</v>
      </c>
      <c r="G3910">
        <v>2.2816089608301451</v>
      </c>
      <c r="H3910">
        <v>2.2984744297517041</v>
      </c>
      <c r="I3910">
        <v>2.31562997342981</v>
      </c>
      <c r="J3910">
        <v>2.333082685955556</v>
      </c>
      <c r="K3910">
        <v>2.3508398853509318</v>
      </c>
    </row>
    <row r="3911" spans="1:11" x14ac:dyDescent="0.2">
      <c r="A3911" s="1">
        <v>3909</v>
      </c>
      <c r="B3911">
        <v>1.800541393475696</v>
      </c>
      <c r="C3911">
        <v>1.817529235589147</v>
      </c>
      <c r="D3911">
        <v>1.834758792176133</v>
      </c>
      <c r="E3911">
        <v>1.852236128104048</v>
      </c>
      <c r="F3911">
        <v>1.8699674987471959</v>
      </c>
      <c r="G3911">
        <v>1.8879593614041339</v>
      </c>
      <c r="H3911">
        <v>1.906218378548852</v>
      </c>
      <c r="I3911">
        <v>1.9247514303646229</v>
      </c>
      <c r="J3911">
        <v>1.9435656194348629</v>
      </c>
      <c r="K3911">
        <v>1.9626682821206221</v>
      </c>
    </row>
    <row r="3912" spans="1:11" x14ac:dyDescent="0.2">
      <c r="A3912" s="1">
        <v>3910</v>
      </c>
      <c r="B3912">
        <v>2.0980973741772888</v>
      </c>
      <c r="C3912">
        <v>2.112024801270469</v>
      </c>
      <c r="D3912">
        <v>2.1262162828698878</v>
      </c>
      <c r="E3912">
        <v>2.1406775148493509</v>
      </c>
      <c r="F3912">
        <v>2.1554143857134558</v>
      </c>
      <c r="G3912">
        <v>2.1704329818940931</v>
      </c>
      <c r="H3912">
        <v>2.185739598478619</v>
      </c>
      <c r="I3912">
        <v>2.201340745921148</v>
      </c>
      <c r="J3912">
        <v>2.21724315935825</v>
      </c>
      <c r="K3912">
        <v>2.2334538074282082</v>
      </c>
    </row>
    <row r="3913" spans="1:11" x14ac:dyDescent="0.2">
      <c r="A3913" s="1">
        <v>3911</v>
      </c>
      <c r="B3913">
        <v>1.983548628190551</v>
      </c>
      <c r="C3913">
        <v>1.9997327262833839</v>
      </c>
      <c r="D3913">
        <v>2.0161343183492941</v>
      </c>
      <c r="E3913">
        <v>2.0327596055433839</v>
      </c>
      <c r="F3913">
        <v>2.0496149695140651</v>
      </c>
      <c r="G3913">
        <v>2.0667069799860678</v>
      </c>
      <c r="H3913">
        <v>2.0840424028320612</v>
      </c>
      <c r="I3913">
        <v>2.101628208430149</v>
      </c>
      <c r="J3913">
        <v>2.1194715804881672</v>
      </c>
      <c r="K3913">
        <v>2.1375799252530698</v>
      </c>
    </row>
    <row r="3914" spans="1:11" x14ac:dyDescent="0.2">
      <c r="A3914" s="1">
        <v>3912</v>
      </c>
      <c r="B3914">
        <v>2.0266484266265379</v>
      </c>
      <c r="C3914">
        <v>2.0419720490508499</v>
      </c>
      <c r="D3914">
        <v>2.0575470368703632</v>
      </c>
      <c r="E3914">
        <v>2.0733785325019838</v>
      </c>
      <c r="F3914">
        <v>2.089471873968936</v>
      </c>
      <c r="G3914">
        <v>2.1058326021858669</v>
      </c>
      <c r="H3914">
        <v>2.1224664681372412</v>
      </c>
      <c r="I3914">
        <v>2.1393794416387348</v>
      </c>
      <c r="J3914">
        <v>2.156577718916592</v>
      </c>
      <c r="K3914">
        <v>2.1740677318173209</v>
      </c>
    </row>
    <row r="3915" spans="1:11" x14ac:dyDescent="0.2">
      <c r="A3915" s="1">
        <v>3913</v>
      </c>
      <c r="B3915">
        <v>1.7218734212252169</v>
      </c>
      <c r="C3915">
        <v>1.7375207169076481</v>
      </c>
      <c r="D3915">
        <v>1.7534067093533321</v>
      </c>
      <c r="E3915">
        <v>1.7695372957411519</v>
      </c>
      <c r="F3915">
        <v>1.785918536341786</v>
      </c>
      <c r="G3915">
        <v>1.8025566626880021</v>
      </c>
      <c r="H3915">
        <v>1.8194580864278409</v>
      </c>
      <c r="I3915">
        <v>1.8366294068075431</v>
      </c>
      <c r="J3915">
        <v>1.854077419319516</v>
      </c>
      <c r="K3915">
        <v>1.8718091270746839</v>
      </c>
    </row>
    <row r="3916" spans="1:11" x14ac:dyDescent="0.2">
      <c r="A3916" s="1">
        <v>3914</v>
      </c>
      <c r="B3916">
        <v>2.022226465045228</v>
      </c>
      <c r="C3916">
        <v>2.0355407998302022</v>
      </c>
      <c r="D3916">
        <v>2.049098598522066</v>
      </c>
      <c r="E3916">
        <v>2.062905483337178</v>
      </c>
      <c r="F3916">
        <v>2.0769672630928251</v>
      </c>
      <c r="G3916">
        <v>2.0912899387113288</v>
      </c>
      <c r="H3916">
        <v>2.1058797101875588</v>
      </c>
      <c r="I3916">
        <v>2.1207429850329711</v>
      </c>
      <c r="J3916">
        <v>2.1358863834709529</v>
      </c>
      <c r="K3916">
        <v>2.1513167494605079</v>
      </c>
    </row>
    <row r="3917" spans="1:11" x14ac:dyDescent="0.2">
      <c r="A3917" s="1">
        <v>3915</v>
      </c>
      <c r="B3917">
        <v>1.869402766045515</v>
      </c>
      <c r="C3917">
        <v>1.885000779638389</v>
      </c>
      <c r="D3917">
        <v>1.9008065759840711</v>
      </c>
      <c r="E3917">
        <v>1.916825880406319</v>
      </c>
      <c r="F3917">
        <v>1.9330645978640171</v>
      </c>
      <c r="G3917">
        <v>1.949528817139399</v>
      </c>
      <c r="H3917">
        <v>1.966224821685979</v>
      </c>
      <c r="I3917">
        <v>1.983159094545232</v>
      </c>
      <c r="J3917">
        <v>2.000338329585472</v>
      </c>
      <c r="K3917">
        <v>2.0177694385004372</v>
      </c>
    </row>
    <row r="3918" spans="1:11" x14ac:dyDescent="0.2">
      <c r="A3918" s="1">
        <v>3916</v>
      </c>
      <c r="B3918">
        <v>1.8553117465502931</v>
      </c>
      <c r="C3918">
        <v>1.8697561971813781</v>
      </c>
      <c r="D3918">
        <v>1.8844428820254611</v>
      </c>
      <c r="E3918">
        <v>1.899376709613501</v>
      </c>
      <c r="F3918">
        <v>1.914562769002385</v>
      </c>
      <c r="G3918">
        <v>1.9300063374576439</v>
      </c>
      <c r="H3918">
        <v>1.9457128879885179</v>
      </c>
      <c r="I3918">
        <v>1.961688096660205</v>
      </c>
      <c r="J3918">
        <v>1.977937851258065</v>
      </c>
      <c r="K3918">
        <v>1.994468259550094</v>
      </c>
    </row>
    <row r="3919" spans="1:11" x14ac:dyDescent="0.2">
      <c r="A3919" s="1">
        <v>3917</v>
      </c>
      <c r="B3919">
        <v>1.639712757698522</v>
      </c>
      <c r="C3919">
        <v>1.6540403913936439</v>
      </c>
      <c r="D3919">
        <v>1.66859310838063</v>
      </c>
      <c r="E3919">
        <v>1.6833765899028721</v>
      </c>
      <c r="F3919">
        <v>1.698396673790348</v>
      </c>
      <c r="G3919">
        <v>1.7136593606658601</v>
      </c>
      <c r="H3919">
        <v>1.72917082151408</v>
      </c>
      <c r="I3919">
        <v>1.7449374063619461</v>
      </c>
      <c r="J3919">
        <v>1.7609656527948001</v>
      </c>
      <c r="K3919">
        <v>1.777262292639336</v>
      </c>
    </row>
    <row r="3920" spans="1:11" x14ac:dyDescent="0.2">
      <c r="A3920" s="1">
        <v>3918</v>
      </c>
      <c r="B3920">
        <v>2.167590602345721</v>
      </c>
      <c r="C3920">
        <v>2.1802652413614321</v>
      </c>
      <c r="D3920">
        <v>2.1931629105214649</v>
      </c>
      <c r="E3920">
        <v>2.206288914552375</v>
      </c>
      <c r="F3920">
        <v>2.219648737942292</v>
      </c>
      <c r="G3920">
        <v>2.2332480491152191</v>
      </c>
      <c r="H3920">
        <v>2.2470927088773549</v>
      </c>
      <c r="I3920">
        <v>2.2611887774007409</v>
      </c>
      <c r="J3920">
        <v>2.2755425197598642</v>
      </c>
      <c r="K3920">
        <v>2.2901604156326791</v>
      </c>
    </row>
    <row r="3921" spans="1:11" x14ac:dyDescent="0.2">
      <c r="A3921" s="1">
        <v>3919</v>
      </c>
      <c r="B3921">
        <v>1.8928437042154189</v>
      </c>
      <c r="C3921">
        <v>1.909550717558951</v>
      </c>
      <c r="D3921">
        <v>1.926455396249281</v>
      </c>
      <c r="E3921">
        <v>1.9435629896076201</v>
      </c>
      <c r="F3921">
        <v>1.9608789145734009</v>
      </c>
      <c r="G3921">
        <v>1.97840876328307</v>
      </c>
      <c r="H3921">
        <v>1.996158311519836</v>
      </c>
      <c r="I3921">
        <v>2.0141335234070659</v>
      </c>
      <c r="J3921">
        <v>2.0323405635841238</v>
      </c>
      <c r="K3921">
        <v>2.0507858017647389</v>
      </c>
    </row>
    <row r="3922" spans="1:11" x14ac:dyDescent="0.2">
      <c r="A3922" s="1">
        <v>3920</v>
      </c>
      <c r="B3922">
        <v>1.936986709895091</v>
      </c>
      <c r="C3922">
        <v>1.951619282443384</v>
      </c>
      <c r="D3922">
        <v>1.966510930526955</v>
      </c>
      <c r="E3922">
        <v>1.9816663190637831</v>
      </c>
      <c r="F3922">
        <v>1.997090278157591</v>
      </c>
      <c r="G3922">
        <v>2.012787811936624</v>
      </c>
      <c r="H3922">
        <v>2.028764103528216</v>
      </c>
      <c r="I3922">
        <v>2.045024523623443</v>
      </c>
      <c r="J3922">
        <v>2.0615746373769812</v>
      </c>
      <c r="K3922">
        <v>2.078420213677167</v>
      </c>
    </row>
    <row r="3923" spans="1:11" x14ac:dyDescent="0.2">
      <c r="A3923" s="1">
        <v>3921</v>
      </c>
      <c r="B3923">
        <v>1.98511064827337</v>
      </c>
      <c r="C3923">
        <v>2.0000655853047551</v>
      </c>
      <c r="D3923">
        <v>2.015248746826682</v>
      </c>
      <c r="E3923">
        <v>2.030666195838235</v>
      </c>
      <c r="F3923">
        <v>2.046324143390593</v>
      </c>
      <c r="G3923">
        <v>2.062228955245049</v>
      </c>
      <c r="H3923">
        <v>2.078387158781724</v>
      </c>
      <c r="I3923">
        <v>2.0948054503077689</v>
      </c>
      <c r="J3923">
        <v>2.1114907026733518</v>
      </c>
      <c r="K3923">
        <v>2.1284499733546172</v>
      </c>
    </row>
    <row r="3924" spans="1:11" x14ac:dyDescent="0.2">
      <c r="A3924" s="1">
        <v>3922</v>
      </c>
      <c r="B3924">
        <v>2.0883261005343452</v>
      </c>
      <c r="C3924">
        <v>2.1036522736018841</v>
      </c>
      <c r="D3924">
        <v>2.119211138801087</v>
      </c>
      <c r="E3924">
        <v>2.1350080820479569</v>
      </c>
      <c r="F3924">
        <v>2.151048679643413</v>
      </c>
      <c r="G3924">
        <v>2.1673387041836571</v>
      </c>
      <c r="H3924">
        <v>2.1838841308242491</v>
      </c>
      <c r="I3924">
        <v>2.2006911439287258</v>
      </c>
      <c r="J3924">
        <v>2.2177661436112461</v>
      </c>
      <c r="K3924">
        <v>2.2351157538702671</v>
      </c>
    </row>
    <row r="3925" spans="1:11" x14ac:dyDescent="0.2">
      <c r="A3925" s="1">
        <v>3923</v>
      </c>
      <c r="B3925">
        <v>1.902863361977515</v>
      </c>
      <c r="C3925">
        <v>1.9189833026896841</v>
      </c>
      <c r="D3925">
        <v>1.9353416935253911</v>
      </c>
      <c r="E3925">
        <v>1.9519440075417249</v>
      </c>
      <c r="F3925">
        <v>1.968795888556802</v>
      </c>
      <c r="G3925">
        <v>1.9859031589913541</v>
      </c>
      <c r="H3925">
        <v>2.0032718277636281</v>
      </c>
      <c r="I3925">
        <v>2.0209080976673328</v>
      </c>
      <c r="J3925">
        <v>2.0388183743216741</v>
      </c>
      <c r="K3925">
        <v>2.0570092757468341</v>
      </c>
    </row>
    <row r="3926" spans="1:11" x14ac:dyDescent="0.2">
      <c r="A3926" s="1">
        <v>3924</v>
      </c>
      <c r="B3926">
        <v>2.126819224144735</v>
      </c>
      <c r="C3926">
        <v>2.141524077248921</v>
      </c>
      <c r="D3926">
        <v>2.1564796334510139</v>
      </c>
      <c r="E3926">
        <v>2.1716915001799202</v>
      </c>
      <c r="F3926">
        <v>2.1871654584866951</v>
      </c>
      <c r="G3926">
        <v>2.202907467785558</v>
      </c>
      <c r="H3926">
        <v>2.218923676205911</v>
      </c>
      <c r="I3926">
        <v>2.2352204249958501</v>
      </c>
      <c r="J3926">
        <v>2.2518042585869238</v>
      </c>
      <c r="K3926">
        <v>2.2686819331086312</v>
      </c>
    </row>
    <row r="3927" spans="1:11" x14ac:dyDescent="0.2">
      <c r="A3927" s="1">
        <v>3925</v>
      </c>
      <c r="B3927">
        <v>2.1159364061284811</v>
      </c>
      <c r="C3927">
        <v>2.13234655231417</v>
      </c>
      <c r="D3927">
        <v>2.1489859021412911</v>
      </c>
      <c r="E3927">
        <v>2.1658603483760581</v>
      </c>
      <c r="F3927">
        <v>2.182975960330122</v>
      </c>
      <c r="G3927">
        <v>2.2003389910210411</v>
      </c>
      <c r="H3927">
        <v>2.2179558852089438</v>
      </c>
      <c r="I3927">
        <v>2.235833286877376</v>
      </c>
      <c r="J3927">
        <v>2.2539780464215862</v>
      </c>
      <c r="K3927">
        <v>2.272397228816319</v>
      </c>
    </row>
    <row r="3928" spans="1:11" x14ac:dyDescent="0.2">
      <c r="A3928" s="1">
        <v>3926</v>
      </c>
      <c r="B3928">
        <v>1.9778898134797289</v>
      </c>
      <c r="C3928">
        <v>1.9942296338028931</v>
      </c>
      <c r="D3928">
        <v>2.010824463320994</v>
      </c>
      <c r="E3928">
        <v>2.0276797065458698</v>
      </c>
      <c r="F3928">
        <v>2.044800954026587</v>
      </c>
      <c r="G3928">
        <v>2.0621939893809338</v>
      </c>
      <c r="H3928">
        <v>2.0798647965044639</v>
      </c>
      <c r="I3928">
        <v>2.0978195681281062</v>
      </c>
      <c r="J3928">
        <v>2.11606471287701</v>
      </c>
      <c r="K3928">
        <v>2.1346068637428202</v>
      </c>
    </row>
    <row r="3929" spans="1:11" x14ac:dyDescent="0.2">
      <c r="A3929" s="1">
        <v>3927</v>
      </c>
      <c r="B3929">
        <v>1.748515215445998</v>
      </c>
      <c r="C3929">
        <v>1.763796668667942</v>
      </c>
      <c r="D3929">
        <v>1.779332448600266</v>
      </c>
      <c r="E3929">
        <v>1.79512854182203</v>
      </c>
      <c r="F3929">
        <v>1.811191106545692</v>
      </c>
      <c r="G3929">
        <v>1.8275264794057511</v>
      </c>
      <c r="H3929">
        <v>1.844141182890046</v>
      </c>
      <c r="I3929">
        <v>1.8610419355751819</v>
      </c>
      <c r="J3929">
        <v>1.878235657614963</v>
      </c>
      <c r="K3929">
        <v>1.895729481910867</v>
      </c>
    </row>
    <row r="3930" spans="1:11" x14ac:dyDescent="0.2">
      <c r="A3930" s="1">
        <v>3928</v>
      </c>
      <c r="B3930">
        <v>1.826271107033185</v>
      </c>
      <c r="C3930">
        <v>1.8397867906038941</v>
      </c>
      <c r="D3930">
        <v>1.853540570052209</v>
      </c>
      <c r="E3930">
        <v>1.8675384300400799</v>
      </c>
      <c r="F3930">
        <v>1.8817865435351619</v>
      </c>
      <c r="G3930">
        <v>1.8962912788628989</v>
      </c>
      <c r="H3930">
        <v>1.9110592076019559</v>
      </c>
      <c r="I3930">
        <v>1.9260971115264141</v>
      </c>
      <c r="J3930">
        <v>1.941411990463473</v>
      </c>
      <c r="K3930">
        <v>1.9570110715081681</v>
      </c>
    </row>
    <row r="3931" spans="1:11" x14ac:dyDescent="0.2">
      <c r="A3931" s="1">
        <v>3929</v>
      </c>
      <c r="B3931">
        <v>2.1500449621821529</v>
      </c>
      <c r="C3931">
        <v>2.164142945252272</v>
      </c>
      <c r="D3931">
        <v>2.1784517140093662</v>
      </c>
      <c r="E3931">
        <v>2.192976880114085</v>
      </c>
      <c r="F3931">
        <v>2.2077242432103792</v>
      </c>
      <c r="G3931">
        <v>2.2226998002488951</v>
      </c>
      <c r="H3931">
        <v>2.2379097531320991</v>
      </c>
      <c r="I3931">
        <v>2.2533605160572541</v>
      </c>
      <c r="J3931">
        <v>2.269058724048846</v>
      </c>
      <c r="K3931">
        <v>2.285011242976438</v>
      </c>
    </row>
    <row r="3932" spans="1:11" x14ac:dyDescent="0.2">
      <c r="A3932" s="1">
        <v>3930</v>
      </c>
      <c r="B3932">
        <v>1.747836840037966</v>
      </c>
      <c r="C3932">
        <v>1.7644203108826519</v>
      </c>
      <c r="D3932">
        <v>1.7812230732017771</v>
      </c>
      <c r="E3932">
        <v>1.798250101649719</v>
      </c>
      <c r="F3932">
        <v>1.8155065486419291</v>
      </c>
      <c r="G3932">
        <v>1.8329977519246641</v>
      </c>
      <c r="H3932">
        <v>1.8507292424804549</v>
      </c>
      <c r="I3932">
        <v>1.868706752858589</v>
      </c>
      <c r="J3932">
        <v>1.886936225418824</v>
      </c>
      <c r="K3932">
        <v>1.905423822393874</v>
      </c>
    </row>
    <row r="3933" spans="1:11" x14ac:dyDescent="0.2">
      <c r="A3933" s="1">
        <v>3931</v>
      </c>
      <c r="B3933">
        <v>1.7919042539479471</v>
      </c>
      <c r="C3933">
        <v>1.8054247161010459</v>
      </c>
      <c r="D3933">
        <v>1.81920269164662</v>
      </c>
      <c r="E3933">
        <v>1.8332433367455729</v>
      </c>
      <c r="F3933">
        <v>1.8475519642512639</v>
      </c>
      <c r="G3933">
        <v>1.8621340526671779</v>
      </c>
      <c r="H3933">
        <v>1.876995253602443</v>
      </c>
      <c r="I3933">
        <v>1.892141397779818</v>
      </c>
      <c r="J3933">
        <v>1.907578505109738</v>
      </c>
      <c r="K3933">
        <v>1.9233127934242611</v>
      </c>
    </row>
    <row r="3934" spans="1:11" x14ac:dyDescent="0.2">
      <c r="A3934" s="1">
        <v>3932</v>
      </c>
      <c r="B3934">
        <v>2.0803117306108421</v>
      </c>
      <c r="C3934">
        <v>2.094146403055368</v>
      </c>
      <c r="D3934">
        <v>2.1081922318414179</v>
      </c>
      <c r="E3934">
        <v>2.122455255884113</v>
      </c>
      <c r="F3934">
        <v>2.1369416760842599</v>
      </c>
      <c r="G3934">
        <v>2.1516578628968901</v>
      </c>
      <c r="H3934">
        <v>2.166610362960192</v>
      </c>
      <c r="I3934">
        <v>2.18180590549516</v>
      </c>
      <c r="J3934">
        <v>2.1972514090849842</v>
      </c>
      <c r="K3934">
        <v>2.2129539922262911</v>
      </c>
    </row>
    <row r="3935" spans="1:11" x14ac:dyDescent="0.2">
      <c r="A3935" s="1">
        <v>3933</v>
      </c>
      <c r="B3935">
        <v>1.918148562158108</v>
      </c>
      <c r="C3935">
        <v>1.934195660824088</v>
      </c>
      <c r="D3935">
        <v>1.9504580214421341</v>
      </c>
      <c r="E3935">
        <v>1.9669406370062621</v>
      </c>
      <c r="F3935">
        <v>1.983648690160619</v>
      </c>
      <c r="G3935">
        <v>2.0005875607365189</v>
      </c>
      <c r="H3935">
        <v>2.0177628317191441</v>
      </c>
      <c r="I3935">
        <v>2.0351802966334138</v>
      </c>
      <c r="J3935">
        <v>2.0528459663385328</v>
      </c>
      <c r="K3935">
        <v>2.0707660786553079</v>
      </c>
    </row>
    <row r="3936" spans="1:11" x14ac:dyDescent="0.2">
      <c r="A3936" s="1">
        <v>3934</v>
      </c>
      <c r="B3936">
        <v>1.9382790381717101</v>
      </c>
      <c r="C3936">
        <v>1.953100460860477</v>
      </c>
      <c r="D3936">
        <v>1.96817111512905</v>
      </c>
      <c r="E3936">
        <v>1.983496064309423</v>
      </c>
      <c r="F3936">
        <v>1.999080530386719</v>
      </c>
      <c r="G3936">
        <v>2.0149299025682188</v>
      </c>
      <c r="H3936">
        <v>2.031049743077427</v>
      </c>
      <c r="I3936">
        <v>2.04744579737834</v>
      </c>
      <c r="J3936">
        <v>2.064124001625522</v>
      </c>
      <c r="K3936">
        <v>2.081090491668304</v>
      </c>
    </row>
    <row r="3937" spans="1:11" x14ac:dyDescent="0.2">
      <c r="A3937" s="1">
        <v>3935</v>
      </c>
      <c r="B3937">
        <v>1.932414011976747</v>
      </c>
      <c r="C3937">
        <v>1.9473802991149189</v>
      </c>
      <c r="D3937">
        <v>1.9625775539708901</v>
      </c>
      <c r="E3937">
        <v>1.9780116227324589</v>
      </c>
      <c r="F3937">
        <v>1.9936885110744771</v>
      </c>
      <c r="G3937">
        <v>2.009614391385663</v>
      </c>
      <c r="H3937">
        <v>2.0257956093593501</v>
      </c>
      <c r="I3937">
        <v>2.042238690762483</v>
      </c>
      <c r="J3937">
        <v>2.058950349241218</v>
      </c>
      <c r="K3937">
        <v>2.075937493950939</v>
      </c>
    </row>
    <row r="3938" spans="1:11" x14ac:dyDescent="0.2">
      <c r="A3938" s="1">
        <v>3936</v>
      </c>
      <c r="B3938">
        <v>1.9815865170062059</v>
      </c>
      <c r="C3938">
        <v>1.9965089714066391</v>
      </c>
      <c r="D3938">
        <v>2.0116643339254709</v>
      </c>
      <c r="E3938">
        <v>2.027058048282445</v>
      </c>
      <c r="F3938">
        <v>2.0426957433208792</v>
      </c>
      <c r="G3938">
        <v>2.0585832369826789</v>
      </c>
      <c r="H3938">
        <v>2.074726545022977</v>
      </c>
      <c r="I3938">
        <v>2.091131887313523</v>
      </c>
      <c r="J3938">
        <v>2.1078056955038038</v>
      </c>
      <c r="K3938">
        <v>2.1247546200376441</v>
      </c>
    </row>
    <row r="3939" spans="1:11" x14ac:dyDescent="0.2">
      <c r="A3939" s="1">
        <v>3937</v>
      </c>
      <c r="B3939">
        <v>1.849513400665338</v>
      </c>
      <c r="C3939">
        <v>1.8648123199865569</v>
      </c>
      <c r="D3939">
        <v>1.880343505400017</v>
      </c>
      <c r="E3939">
        <v>1.896112436338949</v>
      </c>
      <c r="F3939">
        <v>1.9121247644452779</v>
      </c>
      <c r="G3939">
        <v>1.928386321622598</v>
      </c>
      <c r="H3939">
        <v>1.94490312687321</v>
      </c>
      <c r="I3939">
        <v>1.9616813946209419</v>
      </c>
      <c r="J3939">
        <v>1.9787275429187661</v>
      </c>
      <c r="K3939">
        <v>1.9960482020471511</v>
      </c>
    </row>
    <row r="3940" spans="1:11" x14ac:dyDescent="0.2">
      <c r="A3940" s="1">
        <v>3938</v>
      </c>
      <c r="B3940">
        <v>1.964952987933972</v>
      </c>
      <c r="C3940">
        <v>1.979242737434102</v>
      </c>
      <c r="D3940">
        <v>1.993770512842598</v>
      </c>
      <c r="E3940">
        <v>2.0085417792980982</v>
      </c>
      <c r="F3940">
        <v>2.0235621760376312</v>
      </c>
      <c r="G3940">
        <v>2.0388375210534879</v>
      </c>
      <c r="H3940">
        <v>2.054373821275763</v>
      </c>
      <c r="I3940">
        <v>2.0701772772222551</v>
      </c>
      <c r="J3940">
        <v>2.0862542929710139</v>
      </c>
      <c r="K3940">
        <v>2.1026114846267459</v>
      </c>
    </row>
    <row r="3941" spans="1:11" x14ac:dyDescent="0.2">
      <c r="A3941" s="1">
        <v>3939</v>
      </c>
      <c r="B3941">
        <v>1.9766780889067339</v>
      </c>
      <c r="C3941">
        <v>1.9918446999225621</v>
      </c>
      <c r="D3941">
        <v>2.007233958835366</v>
      </c>
      <c r="E3941">
        <v>2.0228514629375498</v>
      </c>
      <c r="F3941">
        <v>2.0387029829855261</v>
      </c>
      <c r="G3941">
        <v>2.0547944688177959</v>
      </c>
      <c r="H3941">
        <v>2.071132057702064</v>
      </c>
      <c r="I3941">
        <v>2.0877220807896149</v>
      </c>
      <c r="J3941">
        <v>2.104571072383858</v>
      </c>
      <c r="K3941">
        <v>2.1216857775018059</v>
      </c>
    </row>
    <row r="3942" spans="1:11" x14ac:dyDescent="0.2">
      <c r="A3942" s="1">
        <v>3940</v>
      </c>
      <c r="B3942">
        <v>1.799991943273872</v>
      </c>
      <c r="C3942">
        <v>1.8152551210498471</v>
      </c>
      <c r="D3942">
        <v>1.830754149539499</v>
      </c>
      <c r="E3942">
        <v>1.8464942755391129</v>
      </c>
      <c r="F3942">
        <v>1.8624809235947981</v>
      </c>
      <c r="G3942">
        <v>1.8787197006984331</v>
      </c>
      <c r="H3942">
        <v>1.895216405696821</v>
      </c>
      <c r="I3942">
        <v>1.911977035729826</v>
      </c>
      <c r="J3942">
        <v>1.9290077944533519</v>
      </c>
      <c r="K3942">
        <v>1.9463151003415431</v>
      </c>
    </row>
    <row r="3943" spans="1:11" x14ac:dyDescent="0.2">
      <c r="A3943" s="1">
        <v>3941</v>
      </c>
      <c r="B3943">
        <v>1.9984781733975781</v>
      </c>
      <c r="C3943">
        <v>2.012388174529725</v>
      </c>
      <c r="D3943">
        <v>2.026535708461966</v>
      </c>
      <c r="E3943">
        <v>2.04092631786737</v>
      </c>
      <c r="F3943">
        <v>2.055565711491492</v>
      </c>
      <c r="G3943">
        <v>2.070459771124773</v>
      </c>
      <c r="H3943">
        <v>2.085614560071662</v>
      </c>
      <c r="I3943">
        <v>2.101036328571277</v>
      </c>
      <c r="J3943">
        <v>2.116731524781057</v>
      </c>
      <c r="K3943">
        <v>2.132706801300551</v>
      </c>
    </row>
    <row r="3944" spans="1:11" x14ac:dyDescent="0.2">
      <c r="A3944" s="1">
        <v>3942</v>
      </c>
      <c r="B3944">
        <v>1.8472464253234331</v>
      </c>
      <c r="C3944">
        <v>1.8626670245727861</v>
      </c>
      <c r="D3944">
        <v>1.8783044438437131</v>
      </c>
      <c r="E3944">
        <v>1.8941642719224649</v>
      </c>
      <c r="F3944">
        <v>1.9102522710973191</v>
      </c>
      <c r="G3944">
        <v>1.926574385903072</v>
      </c>
      <c r="H3944">
        <v>1.9431367501344821</v>
      </c>
      <c r="I3944">
        <v>1.959945692201065</v>
      </c>
      <c r="J3944">
        <v>1.977007744850406</v>
      </c>
      <c r="K3944">
        <v>1.9943296529995891</v>
      </c>
    </row>
    <row r="3945" spans="1:11" x14ac:dyDescent="0.2">
      <c r="A3945" s="1">
        <v>3943</v>
      </c>
      <c r="B3945">
        <v>2.086177478724824</v>
      </c>
      <c r="C3945">
        <v>2.100450789471255</v>
      </c>
      <c r="D3945">
        <v>2.1149637540228738</v>
      </c>
      <c r="E3945">
        <v>2.129721485272619</v>
      </c>
      <c r="F3945">
        <v>2.1447292726883629</v>
      </c>
      <c r="G3945">
        <v>2.1599925895093688</v>
      </c>
      <c r="H3945">
        <v>2.175517099634285</v>
      </c>
      <c r="I3945">
        <v>2.1913086654935099</v>
      </c>
      <c r="J3945">
        <v>2.2073733560163058</v>
      </c>
      <c r="K3945">
        <v>2.2237174550072529</v>
      </c>
    </row>
    <row r="3946" spans="1:11" x14ac:dyDescent="0.2">
      <c r="A3946" s="1">
        <v>3944</v>
      </c>
      <c r="B3946">
        <v>1.956632815340388</v>
      </c>
      <c r="C3946">
        <v>1.972728223688609</v>
      </c>
      <c r="D3946">
        <v>1.989046053030449</v>
      </c>
      <c r="E3946">
        <v>2.0055919299444569</v>
      </c>
      <c r="F3946">
        <v>2.0223716436221091</v>
      </c>
      <c r="G3946">
        <v>2.039391152183597</v>
      </c>
      <c r="H3946">
        <v>2.056656590036003</v>
      </c>
      <c r="I3946">
        <v>2.0741742764056061</v>
      </c>
      <c r="J3946">
        <v>2.0919507220152611</v>
      </c>
      <c r="K3946">
        <v>2.1099926396165971</v>
      </c>
    </row>
    <row r="3947" spans="1:11" x14ac:dyDescent="0.2">
      <c r="A3947" s="1">
        <v>3945</v>
      </c>
      <c r="B3947">
        <v>2.1592130897450228</v>
      </c>
      <c r="C3947">
        <v>2.1743297809138342</v>
      </c>
      <c r="D3947">
        <v>2.1896965539590849</v>
      </c>
      <c r="E3947">
        <v>2.2053186513529361</v>
      </c>
      <c r="F3947">
        <v>2.2212014926147479</v>
      </c>
      <c r="G3947">
        <v>2.2373506817836271</v>
      </c>
      <c r="H3947">
        <v>2.253772013425912</v>
      </c>
      <c r="I3947">
        <v>2.2704714800513601</v>
      </c>
      <c r="J3947">
        <v>2.2874552796002541</v>
      </c>
      <c r="K3947">
        <v>2.3047298233114999</v>
      </c>
    </row>
    <row r="3948" spans="1:11" x14ac:dyDescent="0.2">
      <c r="A3948" s="1">
        <v>3946</v>
      </c>
      <c r="B3948">
        <v>1.86470807066373</v>
      </c>
      <c r="C3948">
        <v>1.8813696017530439</v>
      </c>
      <c r="D3948">
        <v>1.898266638742806</v>
      </c>
      <c r="E3948">
        <v>1.915405051356982</v>
      </c>
      <c r="F3948">
        <v>1.932790875236168</v>
      </c>
      <c r="G3948">
        <v>1.9504303192089441</v>
      </c>
      <c r="H3948">
        <v>1.9683297726326521</v>
      </c>
      <c r="I3948">
        <v>1.9864958130910959</v>
      </c>
      <c r="J3948">
        <v>2.004935214240013</v>
      </c>
      <c r="K3948">
        <v>2.0236549550296639</v>
      </c>
    </row>
    <row r="3949" spans="1:11" x14ac:dyDescent="0.2">
      <c r="A3949" s="1">
        <v>3947</v>
      </c>
      <c r="B3949">
        <v>1.964848408087627</v>
      </c>
      <c r="C3949">
        <v>1.9792650333881741</v>
      </c>
      <c r="D3949">
        <v>1.9939406169011851</v>
      </c>
      <c r="E3949">
        <v>2.0088807081174149</v>
      </c>
      <c r="F3949">
        <v>2.024091040278829</v>
      </c>
      <c r="G3949">
        <v>2.0395775390921189</v>
      </c>
      <c r="H3949">
        <v>2.0553463284592519</v>
      </c>
      <c r="I3949">
        <v>2.0714037390568758</v>
      </c>
      <c r="J3949">
        <v>2.0877563139414148</v>
      </c>
      <c r="K3949">
        <v>2.104410818779316</v>
      </c>
    </row>
    <row r="3950" spans="1:11" x14ac:dyDescent="0.2">
      <c r="A3950" s="1">
        <v>3948</v>
      </c>
      <c r="B3950">
        <v>2.141830252700843</v>
      </c>
      <c r="C3950">
        <v>2.1569970345646619</v>
      </c>
      <c r="D3950">
        <v>2.1723887295034201</v>
      </c>
      <c r="E3950">
        <v>2.1880114183198351</v>
      </c>
      <c r="F3950">
        <v>2.2038713570845681</v>
      </c>
      <c r="G3950">
        <v>2.2199749859983169</v>
      </c>
      <c r="H3950">
        <v>2.2363289344678829</v>
      </c>
      <c r="I3950">
        <v>2.2529400315084969</v>
      </c>
      <c r="J3950">
        <v>2.269815314006848</v>
      </c>
      <c r="K3950">
        <v>2.2869620330070992</v>
      </c>
    </row>
    <row r="3951" spans="1:11" x14ac:dyDescent="0.2">
      <c r="A3951" s="1">
        <v>3949</v>
      </c>
      <c r="B3951">
        <v>1.9186264251395799</v>
      </c>
      <c r="C3951">
        <v>1.9351551380481811</v>
      </c>
      <c r="D3951">
        <v>1.9519197387964069</v>
      </c>
      <c r="E3951">
        <v>1.9689255382046</v>
      </c>
      <c r="F3951">
        <v>1.986178037617496</v>
      </c>
      <c r="G3951">
        <v>2.0036829378076582</v>
      </c>
      <c r="H3951">
        <v>2.021446146264446</v>
      </c>
      <c r="I3951">
        <v>2.0394737831519629</v>
      </c>
      <c r="J3951">
        <v>2.0577721915157028</v>
      </c>
      <c r="K3951">
        <v>2.0763479446574831</v>
      </c>
    </row>
    <row r="3952" spans="1:11" x14ac:dyDescent="0.2">
      <c r="A3952" s="1">
        <v>3950</v>
      </c>
      <c r="B3952">
        <v>1.7268512808631109</v>
      </c>
      <c r="C3952">
        <v>1.741680055866204</v>
      </c>
      <c r="D3952">
        <v>1.756765759618713</v>
      </c>
      <c r="E3952">
        <v>1.772113936710815</v>
      </c>
      <c r="F3952">
        <v>1.787730300969665</v>
      </c>
      <c r="G3952">
        <v>1.803620741876915</v>
      </c>
      <c r="H3952">
        <v>1.8197913333610829</v>
      </c>
      <c r="I3952">
        <v>1.836248341824273</v>
      </c>
      <c r="J3952">
        <v>1.852998235132465</v>
      </c>
      <c r="K3952">
        <v>1.8700476906356771</v>
      </c>
    </row>
    <row r="3953" spans="1:11" x14ac:dyDescent="0.2">
      <c r="A3953" s="1">
        <v>3951</v>
      </c>
      <c r="B3953">
        <v>2.0595915324346441</v>
      </c>
      <c r="C3953">
        <v>2.0729377397605342</v>
      </c>
      <c r="D3953">
        <v>2.086515145610174</v>
      </c>
      <c r="E3953">
        <v>2.100329783934018</v>
      </c>
      <c r="F3953">
        <v>2.114387863500069</v>
      </c>
      <c r="G3953">
        <v>2.1286957752153071</v>
      </c>
      <c r="H3953">
        <v>2.143260099487132</v>
      </c>
      <c r="I3953">
        <v>2.1580876120741852</v>
      </c>
      <c r="J3953">
        <v>2.173185293976259</v>
      </c>
      <c r="K3953">
        <v>2.188560338686715</v>
      </c>
    </row>
    <row r="3954" spans="1:11" x14ac:dyDescent="0.2">
      <c r="A3954" s="1">
        <v>3952</v>
      </c>
      <c r="B3954">
        <v>1.9757228488233149</v>
      </c>
      <c r="C3954">
        <v>1.9916074292054511</v>
      </c>
      <c r="D3954">
        <v>2.0077000924351398</v>
      </c>
      <c r="E3954">
        <v>2.0240062921318529</v>
      </c>
      <c r="F3954">
        <v>2.0405316722269009</v>
      </c>
      <c r="G3954">
        <v>2.0572820737268649</v>
      </c>
      <c r="H3954">
        <v>2.0742635430527732</v>
      </c>
      <c r="I3954">
        <v>2.0914823375943561</v>
      </c>
      <c r="J3954">
        <v>2.1089449358104959</v>
      </c>
      <c r="K3954">
        <v>2.1266580445956849</v>
      </c>
    </row>
    <row r="3955" spans="1:11" x14ac:dyDescent="0.2">
      <c r="A3955" s="1">
        <v>3953</v>
      </c>
      <c r="B3955">
        <v>2.0453966620389279</v>
      </c>
      <c r="C3955">
        <v>2.060658021648599</v>
      </c>
      <c r="D3955">
        <v>2.076166012195118</v>
      </c>
      <c r="E3955">
        <v>2.091925542317993</v>
      </c>
      <c r="F3955">
        <v>2.1079416941377791</v>
      </c>
      <c r="G3955">
        <v>2.124219729998245</v>
      </c>
      <c r="H3955">
        <v>2.1407651008806541</v>
      </c>
      <c r="I3955">
        <v>2.1575834540941781</v>
      </c>
      <c r="J3955">
        <v>2.174680642778148</v>
      </c>
      <c r="K3955">
        <v>2.1920627340787759</v>
      </c>
    </row>
    <row r="3956" spans="1:11" x14ac:dyDescent="0.2">
      <c r="A3956" s="1">
        <v>3954</v>
      </c>
      <c r="B3956">
        <v>1.8278100253737251</v>
      </c>
      <c r="C3956">
        <v>1.8436005082968969</v>
      </c>
      <c r="D3956">
        <v>1.8596286615754209</v>
      </c>
      <c r="E3956">
        <v>1.8759002677243459</v>
      </c>
      <c r="F3956">
        <v>1.892421265040531</v>
      </c>
      <c r="G3956">
        <v>1.909197754491843</v>
      </c>
      <c r="H3956">
        <v>1.926236006815351</v>
      </c>
      <c r="I3956">
        <v>1.943542470980276</v>
      </c>
      <c r="J3956">
        <v>1.9611237812525031</v>
      </c>
      <c r="K3956">
        <v>1.9789867656536111</v>
      </c>
    </row>
    <row r="3957" spans="1:11" x14ac:dyDescent="0.2">
      <c r="A3957" s="1">
        <v>3955</v>
      </c>
      <c r="B3957">
        <v>1.770502994322551</v>
      </c>
      <c r="C3957">
        <v>1.784630201484388</v>
      </c>
      <c r="D3957">
        <v>1.79900305064009</v>
      </c>
      <c r="E3957">
        <v>1.8136271386107501</v>
      </c>
      <c r="F3957">
        <v>1.8285082440286291</v>
      </c>
      <c r="G3957">
        <v>1.843652333776395</v>
      </c>
      <c r="H3957">
        <v>1.859065569348366</v>
      </c>
      <c r="I3957">
        <v>1.8747543148078569</v>
      </c>
      <c r="J3957">
        <v>1.890725142033828</v>
      </c>
      <c r="K3957">
        <v>1.9069848402296461</v>
      </c>
    </row>
    <row r="3958" spans="1:11" x14ac:dyDescent="0.2">
      <c r="A3958" s="1">
        <v>3956</v>
      </c>
      <c r="B3958">
        <v>2.1594069463863299</v>
      </c>
      <c r="C3958">
        <v>2.1730822736834061</v>
      </c>
      <c r="D3958">
        <v>2.186977874365557</v>
      </c>
      <c r="E3958">
        <v>2.2010995242853948</v>
      </c>
      <c r="F3958">
        <v>2.2154531761710081</v>
      </c>
      <c r="G3958">
        <v>2.2300449666300528</v>
      </c>
      <c r="H3958">
        <v>2.244881225436802</v>
      </c>
      <c r="I3958">
        <v>2.2599684805140772</v>
      </c>
      <c r="J3958">
        <v>2.2753134685035268</v>
      </c>
      <c r="K3958">
        <v>2.290923142265314</v>
      </c>
    </row>
    <row r="3959" spans="1:11" x14ac:dyDescent="0.2">
      <c r="A3959" s="1">
        <v>3957</v>
      </c>
      <c r="B3959">
        <v>1.7877145442266551</v>
      </c>
      <c r="C3959">
        <v>1.8043665154613719</v>
      </c>
      <c r="D3959">
        <v>1.821231446304945</v>
      </c>
      <c r="E3959">
        <v>1.8383145332907449</v>
      </c>
      <c r="F3959">
        <v>1.8556211547796579</v>
      </c>
      <c r="G3959">
        <v>1.873156880111815</v>
      </c>
      <c r="H3959">
        <v>1.890927473920881</v>
      </c>
      <c r="I3959">
        <v>1.9089389069550811</v>
      </c>
      <c r="J3959">
        <v>1.927197362008475</v>
      </c>
      <c r="K3959">
        <v>1.9457092436934229</v>
      </c>
    </row>
    <row r="3960" spans="1:11" x14ac:dyDescent="0.2">
      <c r="A3960" s="1">
        <v>3958</v>
      </c>
      <c r="B3960">
        <v>1.9600213113737679</v>
      </c>
      <c r="C3960">
        <v>1.9738478747108059</v>
      </c>
      <c r="D3960">
        <v>1.9879329044202749</v>
      </c>
      <c r="E3960">
        <v>2.0022814157899909</v>
      </c>
      <c r="F3960">
        <v>2.016898588148003</v>
      </c>
      <c r="G3960">
        <v>2.0317897742129629</v>
      </c>
      <c r="H3960">
        <v>2.046960505779694</v>
      </c>
      <c r="I3960">
        <v>2.0624165019879128</v>
      </c>
      <c r="J3960">
        <v>2.0781636783933348</v>
      </c>
      <c r="K3960">
        <v>2.094208155968913</v>
      </c>
    </row>
    <row r="3961" spans="1:11" x14ac:dyDescent="0.2">
      <c r="A3961" s="1">
        <v>3959</v>
      </c>
      <c r="B3961">
        <v>1.996450824042973</v>
      </c>
      <c r="C3961">
        <v>2.0115760949003101</v>
      </c>
      <c r="D3961">
        <v>2.0269172287913291</v>
      </c>
      <c r="E3961">
        <v>2.0424802819613319</v>
      </c>
      <c r="F3961">
        <v>2.0582714702100522</v>
      </c>
      <c r="G3961">
        <v>2.074297175332084</v>
      </c>
      <c r="H3961">
        <v>2.0905639505325708</v>
      </c>
      <c r="I3961">
        <v>2.1070785289176981</v>
      </c>
      <c r="J3961">
        <v>2.123847831230349</v>
      </c>
      <c r="K3961">
        <v>2.1408789725172528</v>
      </c>
    </row>
    <row r="3962" spans="1:11" x14ac:dyDescent="0.2">
      <c r="A3962" s="1">
        <v>3960</v>
      </c>
      <c r="B3962">
        <v>2.0037186145489669</v>
      </c>
      <c r="C3962">
        <v>2.0191329908364661</v>
      </c>
      <c r="D3962">
        <v>2.0347824802059109</v>
      </c>
      <c r="E3962">
        <v>2.0506721842491831</v>
      </c>
      <c r="F3962">
        <v>2.066807395244846</v>
      </c>
      <c r="G3962">
        <v>2.0831936021083459</v>
      </c>
      <c r="H3962">
        <v>2.0998364973308461</v>
      </c>
      <c r="I3962">
        <v>2.116741983916103</v>
      </c>
      <c r="J3962">
        <v>2.1339161828280488</v>
      </c>
      <c r="K3962">
        <v>2.1513654402399389</v>
      </c>
    </row>
    <row r="3963" spans="1:11" x14ac:dyDescent="0.2">
      <c r="A3963" s="1">
        <v>3961</v>
      </c>
      <c r="B3963">
        <v>1.9193465780804131</v>
      </c>
      <c r="C3963">
        <v>1.9348188615345361</v>
      </c>
      <c r="D3963">
        <v>1.950530983703531</v>
      </c>
      <c r="E3963">
        <v>1.9664884673731451</v>
      </c>
      <c r="F3963">
        <v>1.982696996325281</v>
      </c>
      <c r="G3963">
        <v>1.999162424904239</v>
      </c>
      <c r="H3963">
        <v>2.0158907848537049</v>
      </c>
      <c r="I3963">
        <v>2.032888293692293</v>
      </c>
      <c r="J3963">
        <v>2.0501613632340612</v>
      </c>
      <c r="K3963">
        <v>2.0677166082382019</v>
      </c>
    </row>
    <row r="3964" spans="1:11" x14ac:dyDescent="0.2">
      <c r="A3964" s="1">
        <v>3962</v>
      </c>
      <c r="B3964">
        <v>2.0282353809094782</v>
      </c>
      <c r="C3964">
        <v>2.043061579081463</v>
      </c>
      <c r="D3964">
        <v>2.058128576062412</v>
      </c>
      <c r="E3964">
        <v>2.0734420123435231</v>
      </c>
      <c r="F3964">
        <v>2.0890077026358211</v>
      </c>
      <c r="G3964">
        <v>2.1048316423989921</v>
      </c>
      <c r="H3964">
        <v>2.1209200146948599</v>
      </c>
      <c r="I3964">
        <v>2.1372791974284451</v>
      </c>
      <c r="J3964">
        <v>2.1539157709918322</v>
      </c>
      <c r="K3964">
        <v>2.1708365263053828</v>
      </c>
    </row>
    <row r="3965" spans="1:11" x14ac:dyDescent="0.2">
      <c r="A3965" s="1">
        <v>3963</v>
      </c>
      <c r="B3965">
        <v>1.9048942067806089</v>
      </c>
      <c r="C3965">
        <v>1.920549851065299</v>
      </c>
      <c r="D3965">
        <v>1.936436407180397</v>
      </c>
      <c r="E3965">
        <v>1.952559540397462</v>
      </c>
      <c r="F3965">
        <v>1.968925094217685</v>
      </c>
      <c r="G3965">
        <v>1.9855390970871341</v>
      </c>
      <c r="H3965">
        <v>2.0024077706733321</v>
      </c>
      <c r="I3965">
        <v>2.0195375351714389</v>
      </c>
      <c r="J3965">
        <v>2.03693502032838</v>
      </c>
      <c r="K3965">
        <v>2.0546070706637631</v>
      </c>
    </row>
    <row r="3966" spans="1:11" x14ac:dyDescent="0.2">
      <c r="A3966" s="1">
        <v>3964</v>
      </c>
      <c r="B3966">
        <v>1.84285475517763</v>
      </c>
      <c r="C3966">
        <v>1.857571612272521</v>
      </c>
      <c r="D3966">
        <v>1.8725319414945429</v>
      </c>
      <c r="E3966">
        <v>1.887741181480072</v>
      </c>
      <c r="F3966">
        <v>1.9032049496348331</v>
      </c>
      <c r="G3966">
        <v>1.918929050083952</v>
      </c>
      <c r="H3966">
        <v>1.9349194802657861</v>
      </c>
      <c r="I3966">
        <v>1.951182439056411</v>
      </c>
      <c r="J3966">
        <v>1.967724334967796</v>
      </c>
      <c r="K3966">
        <v>1.984551794533602</v>
      </c>
    </row>
    <row r="3967" spans="1:11" x14ac:dyDescent="0.2">
      <c r="A3967" s="1">
        <v>3965</v>
      </c>
      <c r="B3967">
        <v>1.8766307103729121</v>
      </c>
      <c r="C3967">
        <v>1.890864975600911</v>
      </c>
      <c r="D3967">
        <v>1.905328517905388</v>
      </c>
      <c r="E3967">
        <v>1.9200270593724711</v>
      </c>
      <c r="F3967">
        <v>1.9349664942686571</v>
      </c>
      <c r="G3967">
        <v>1.9501528962000101</v>
      </c>
      <c r="H3967">
        <v>1.96559252563834</v>
      </c>
      <c r="I3967">
        <v>1.981291837370899</v>
      </c>
      <c r="J3967">
        <v>1.997257489528085</v>
      </c>
      <c r="K3967">
        <v>2.0134963511690942</v>
      </c>
    </row>
    <row r="3968" spans="1:11" x14ac:dyDescent="0.2">
      <c r="A3968" s="1">
        <v>3966</v>
      </c>
      <c r="B3968">
        <v>1.9312177500779011</v>
      </c>
      <c r="C3968">
        <v>1.945707137071216</v>
      </c>
      <c r="D3968">
        <v>1.960418187340889</v>
      </c>
      <c r="E3968">
        <v>1.9753563031671819</v>
      </c>
      <c r="F3968">
        <v>1.990527068116291</v>
      </c>
      <c r="G3968">
        <v>2.005936252054247</v>
      </c>
      <c r="H3968">
        <v>2.0215898204284279</v>
      </c>
      <c r="I3968">
        <v>2.0374939405882411</v>
      </c>
      <c r="J3968">
        <v>2.0536549910227211</v>
      </c>
      <c r="K3968">
        <v>2.0700795676075372</v>
      </c>
    </row>
    <row r="3969" spans="1:11" x14ac:dyDescent="0.2">
      <c r="A3969" s="1">
        <v>3967</v>
      </c>
      <c r="B3969">
        <v>1.9424087776754739</v>
      </c>
      <c r="C3969">
        <v>1.9573184111973301</v>
      </c>
      <c r="D3969">
        <v>1.9724535008532811</v>
      </c>
      <c r="E3969">
        <v>1.9878192674031669</v>
      </c>
      <c r="F3969">
        <v>2.0034211016025152</v>
      </c>
      <c r="G3969">
        <v>2.0192645727734249</v>
      </c>
      <c r="H3969">
        <v>2.035355436373683</v>
      </c>
      <c r="I3969">
        <v>2.0516996403892969</v>
      </c>
      <c r="J3969">
        <v>2.0683033365119501</v>
      </c>
      <c r="K3969">
        <v>2.0851728857862319</v>
      </c>
    </row>
    <row r="3970" spans="1:11" x14ac:dyDescent="0.2">
      <c r="A3970" s="1">
        <v>3968</v>
      </c>
      <c r="B3970">
        <v>2.1488849474795941</v>
      </c>
      <c r="C3970">
        <v>2.163883555915211</v>
      </c>
      <c r="D3970">
        <v>2.179114119826707</v>
      </c>
      <c r="E3970">
        <v>2.194581942132332</v>
      </c>
      <c r="F3970">
        <v>2.2102924905431052</v>
      </c>
      <c r="G3970">
        <v>2.226251406127719</v>
      </c>
      <c r="H3970">
        <v>2.2424645076925511</v>
      </c>
      <c r="I3970">
        <v>2.2589378014727619</v>
      </c>
      <c r="J3970">
        <v>2.27567748890077</v>
      </c>
      <c r="K3970">
        <v>2.2926899738048152</v>
      </c>
    </row>
    <row r="3971" spans="1:11" x14ac:dyDescent="0.2">
      <c r="A3971" s="1">
        <v>3969</v>
      </c>
      <c r="B3971">
        <v>2.0566696922799812</v>
      </c>
      <c r="C3971">
        <v>2.073251175254494</v>
      </c>
      <c r="D3971">
        <v>2.0900660772580362</v>
      </c>
      <c r="E3971">
        <v>2.107119851868783</v>
      </c>
      <c r="F3971">
        <v>2.1244181211925182</v>
      </c>
      <c r="G3971">
        <v>2.1419666808079598</v>
      </c>
      <c r="H3971">
        <v>2.159771508725532</v>
      </c>
      <c r="I3971">
        <v>2.1778387698369222</v>
      </c>
      <c r="J3971">
        <v>2.1961748254863909</v>
      </c>
      <c r="K3971">
        <v>2.214786242197476</v>
      </c>
    </row>
    <row r="3972" spans="1:11" x14ac:dyDescent="0.2">
      <c r="A3972" s="1">
        <v>3970</v>
      </c>
      <c r="B3972">
        <v>1.9406223478557409</v>
      </c>
      <c r="C3972">
        <v>1.9565093300413761</v>
      </c>
      <c r="D3972">
        <v>1.9726540119551521</v>
      </c>
      <c r="E3972">
        <v>1.989061884680223</v>
      </c>
      <c r="F3972">
        <v>2.005738612106561</v>
      </c>
      <c r="G3972">
        <v>2.0226900368555309</v>
      </c>
      <c r="H3972">
        <v>2.039922187131439</v>
      </c>
      <c r="I3972">
        <v>2.0574412857016142</v>
      </c>
      <c r="J3972">
        <v>2.0752537545758858</v>
      </c>
      <c r="K3972">
        <v>2.0933662267078779</v>
      </c>
    </row>
    <row r="3973" spans="1:11" x14ac:dyDescent="0.2">
      <c r="A3973" s="1">
        <v>3971</v>
      </c>
      <c r="B3973">
        <v>1.9182349391278739</v>
      </c>
      <c r="C3973">
        <v>1.933227347787515</v>
      </c>
      <c r="D3973">
        <v>1.9484671843113359</v>
      </c>
      <c r="E3973">
        <v>1.9639604996950699</v>
      </c>
      <c r="F3973">
        <v>1.979713517066038</v>
      </c>
      <c r="G3973">
        <v>1.995732641689395</v>
      </c>
      <c r="H3973">
        <v>2.0120244650549099</v>
      </c>
      <c r="I3973">
        <v>2.028595774165487</v>
      </c>
      <c r="J3973">
        <v>2.0454535600978478</v>
      </c>
      <c r="K3973">
        <v>2.0626050235176998</v>
      </c>
    </row>
    <row r="3974" spans="1:11" x14ac:dyDescent="0.2">
      <c r="A3974" s="1">
        <v>3972</v>
      </c>
      <c r="B3974">
        <v>1.7177907518062601</v>
      </c>
      <c r="C3974">
        <v>1.732604754683821</v>
      </c>
      <c r="D3974">
        <v>1.747652318060986</v>
      </c>
      <c r="E3974">
        <v>1.762939269253301</v>
      </c>
      <c r="F3974">
        <v>1.778471626105129</v>
      </c>
      <c r="G3974">
        <v>1.794255603977964</v>
      </c>
      <c r="H3974">
        <v>1.8102976237627091</v>
      </c>
      <c r="I3974">
        <v>1.826604318449202</v>
      </c>
      <c r="J3974">
        <v>1.843182541226869</v>
      </c>
      <c r="K3974">
        <v>1.8600393741176839</v>
      </c>
    </row>
    <row r="3975" spans="1:11" x14ac:dyDescent="0.2">
      <c r="A3975" s="1">
        <v>3973</v>
      </c>
      <c r="B3975">
        <v>1.7818521204015281</v>
      </c>
      <c r="C3975">
        <v>1.795128785187057</v>
      </c>
      <c r="D3975">
        <v>1.8086360636776311</v>
      </c>
      <c r="E3975">
        <v>1.8223794596285721</v>
      </c>
      <c r="F3975">
        <v>1.8363646603692889</v>
      </c>
      <c r="G3975">
        <v>1.8505975457567749</v>
      </c>
      <c r="H3975">
        <v>1.8650841947616601</v>
      </c>
      <c r="I3975">
        <v>1.8798308958077989</v>
      </c>
      <c r="J3975">
        <v>1.89484415328445</v>
      </c>
      <c r="K3975">
        <v>1.9101306979267589</v>
      </c>
    </row>
    <row r="3976" spans="1:11" x14ac:dyDescent="0.2">
      <c r="A3976" s="1">
        <v>3974</v>
      </c>
      <c r="B3976">
        <v>1.91577656032428</v>
      </c>
      <c r="C3976">
        <v>1.9295323362476871</v>
      </c>
      <c r="D3976">
        <v>1.9434951206872979</v>
      </c>
      <c r="E3976">
        <v>1.9576703410865559</v>
      </c>
      <c r="F3976">
        <v>1.972063599721976</v>
      </c>
      <c r="G3976">
        <v>1.986680680643804</v>
      </c>
      <c r="H3976">
        <v>2.0015275577847151</v>
      </c>
      <c r="I3976">
        <v>2.0166104014783368</v>
      </c>
      <c r="J3976">
        <v>2.031935588670799</v>
      </c>
      <c r="K3976">
        <v>2.0475097116980541</v>
      </c>
    </row>
    <row r="3977" spans="1:11" x14ac:dyDescent="0.2">
      <c r="A3977" s="1">
        <v>3975</v>
      </c>
      <c r="B3977">
        <v>1.958454051687009</v>
      </c>
      <c r="C3977">
        <v>1.9732397400891639</v>
      </c>
      <c r="D3977">
        <v>1.988239417316751</v>
      </c>
      <c r="E3977">
        <v>2.0034579675741329</v>
      </c>
      <c r="F3977">
        <v>2.018900445549269</v>
      </c>
      <c r="G3977">
        <v>2.0345720854294091</v>
      </c>
      <c r="H3977">
        <v>2.050478307217753</v>
      </c>
      <c r="I3977">
        <v>2.066624724564706</v>
      </c>
      <c r="J3977">
        <v>2.0830171529084831</v>
      </c>
      <c r="K3977">
        <v>2.0996616180124952</v>
      </c>
    </row>
    <row r="3978" spans="1:11" x14ac:dyDescent="0.2">
      <c r="A3978" s="1">
        <v>3976</v>
      </c>
      <c r="B3978">
        <v>1.6943389471578181</v>
      </c>
      <c r="C3978">
        <v>1.7094595581927889</v>
      </c>
      <c r="D3978">
        <v>1.7248100493387499</v>
      </c>
      <c r="E3978">
        <v>1.740395452361178</v>
      </c>
      <c r="F3978">
        <v>1.756220953151755</v>
      </c>
      <c r="G3978">
        <v>1.7722919006226141</v>
      </c>
      <c r="H3978">
        <v>1.7886138118577839</v>
      </c>
      <c r="I3978">
        <v>1.805192380659925</v>
      </c>
      <c r="J3978">
        <v>1.8220334854694169</v>
      </c>
      <c r="K3978">
        <v>1.839143196877332</v>
      </c>
    </row>
    <row r="3979" spans="1:11" x14ac:dyDescent="0.2">
      <c r="A3979" s="1">
        <v>3977</v>
      </c>
      <c r="B3979">
        <v>1.96320545700433</v>
      </c>
      <c r="C3979">
        <v>1.9763047639623661</v>
      </c>
      <c r="D3979">
        <v>1.9896393274908699</v>
      </c>
      <c r="E3979">
        <v>2.0032145476523389</v>
      </c>
      <c r="F3979">
        <v>2.017035984095616</v>
      </c>
      <c r="G3979">
        <v>2.0311093612428301</v>
      </c>
      <c r="H3979">
        <v>2.0454405747908639</v>
      </c>
      <c r="I3979">
        <v>2.060035699644851</v>
      </c>
      <c r="J3979">
        <v>2.0749009963436902</v>
      </c>
      <c r="K3979">
        <v>2.0900429186482801</v>
      </c>
    </row>
    <row r="3980" spans="1:11" x14ac:dyDescent="0.2">
      <c r="A3980" s="1">
        <v>3978</v>
      </c>
      <c r="B3980">
        <v>1.829816670039061</v>
      </c>
      <c r="C3980">
        <v>1.8449607678470969</v>
      </c>
      <c r="D3980">
        <v>1.860309226781836</v>
      </c>
      <c r="E3980">
        <v>1.875867579180333</v>
      </c>
      <c r="F3980">
        <v>1.891641527789077</v>
      </c>
      <c r="G3980">
        <v>1.907636952078491</v>
      </c>
      <c r="H3980">
        <v>1.923859914856735</v>
      </c>
      <c r="I3980">
        <v>1.9403166692526621</v>
      </c>
      <c r="J3980">
        <v>1.957013665983079</v>
      </c>
      <c r="K3980">
        <v>1.973957560979881</v>
      </c>
    </row>
    <row r="3981" spans="1:11" x14ac:dyDescent="0.2">
      <c r="A3981" s="1">
        <v>3979</v>
      </c>
      <c r="B3981">
        <v>2.045226581629116</v>
      </c>
      <c r="C3981">
        <v>2.0593642120327562</v>
      </c>
      <c r="D3981">
        <v>2.0737370676556051</v>
      </c>
      <c r="E3981">
        <v>2.088349974252556</v>
      </c>
      <c r="F3981">
        <v>2.103207931139762</v>
      </c>
      <c r="G3981">
        <v>2.118316119815213</v>
      </c>
      <c r="H3981">
        <v>2.1336799108401658</v>
      </c>
      <c r="I3981">
        <v>2.1493048701935109</v>
      </c>
      <c r="J3981">
        <v>2.1651967678418158</v>
      </c>
      <c r="K3981">
        <v>2.1813615858345718</v>
      </c>
    </row>
    <row r="3982" spans="1:11" x14ac:dyDescent="0.2">
      <c r="A3982" s="1">
        <v>3980</v>
      </c>
      <c r="B3982">
        <v>1.9058515594919549</v>
      </c>
      <c r="C3982">
        <v>1.921632128166336</v>
      </c>
      <c r="D3982">
        <v>1.93763297049046</v>
      </c>
      <c r="E3982">
        <v>1.9538596048776771</v>
      </c>
      <c r="F3982">
        <v>1.9703177029756289</v>
      </c>
      <c r="G3982">
        <v>1.9870130966499131</v>
      </c>
      <c r="H3982">
        <v>2.0039517852768309</v>
      </c>
      <c r="I3982">
        <v>2.0211399433336972</v>
      </c>
      <c r="J3982">
        <v>2.038583928198249</v>
      </c>
      <c r="K3982">
        <v>2.0562902895492781</v>
      </c>
    </row>
    <row r="3983" spans="1:11" x14ac:dyDescent="0.2">
      <c r="A3983" s="1">
        <v>3981</v>
      </c>
      <c r="B3983">
        <v>2.075233174223575</v>
      </c>
      <c r="C3983">
        <v>2.089958324925195</v>
      </c>
      <c r="D3983">
        <v>2.1049286988862299</v>
      </c>
      <c r="E3983">
        <v>2.1201494871903148</v>
      </c>
      <c r="F3983">
        <v>2.1356260540080552</v>
      </c>
      <c r="G3983">
        <v>2.1513639445035779</v>
      </c>
      <c r="H3983">
        <v>2.1673688887821569</v>
      </c>
      <c r="I3983">
        <v>2.1836468112414891</v>
      </c>
      <c r="J3983">
        <v>2.2002038366993881</v>
      </c>
      <c r="K3983">
        <v>2.2170462979339529</v>
      </c>
    </row>
    <row r="3984" spans="1:11" x14ac:dyDescent="0.2">
      <c r="A3984" s="1">
        <v>3982</v>
      </c>
      <c r="B3984">
        <v>1.735367135527591</v>
      </c>
      <c r="C3984">
        <v>1.7513821418491271</v>
      </c>
      <c r="D3984">
        <v>1.7676265791888539</v>
      </c>
      <c r="E3984">
        <v>1.784106203992128</v>
      </c>
      <c r="F3984">
        <v>1.80082693803022</v>
      </c>
      <c r="G3984">
        <v>1.81779487286389</v>
      </c>
      <c r="H3984">
        <v>1.835016279837504</v>
      </c>
      <c r="I3984">
        <v>1.852497615904998</v>
      </c>
      <c r="J3984">
        <v>1.870245531647116</v>
      </c>
      <c r="K3984">
        <v>1.888266880293731</v>
      </c>
    </row>
    <row r="3985" spans="1:11" x14ac:dyDescent="0.2">
      <c r="A3985" s="1">
        <v>3983</v>
      </c>
      <c r="B3985">
        <v>2.1380636232034131</v>
      </c>
      <c r="C3985">
        <v>2.1514841763030041</v>
      </c>
      <c r="D3985">
        <v>2.1651536859272191</v>
      </c>
      <c r="E3985">
        <v>2.1790775592160152</v>
      </c>
      <c r="F3985">
        <v>2.1932613837562478</v>
      </c>
      <c r="G3985">
        <v>2.20771093634009</v>
      </c>
      <c r="H3985">
        <v>2.2224321880009188</v>
      </c>
      <c r="I3985">
        <v>2.2374313114131348</v>
      </c>
      <c r="J3985">
        <v>2.2527146905657811</v>
      </c>
      <c r="K3985">
        <v>2.268288925500642</v>
      </c>
    </row>
    <row r="3986" spans="1:11" x14ac:dyDescent="0.2">
      <c r="A3986" s="1">
        <v>3984</v>
      </c>
      <c r="B3986">
        <v>1.957718008987595</v>
      </c>
      <c r="C3986">
        <v>1.974204477771607</v>
      </c>
      <c r="D3986">
        <v>1.9909004409544639</v>
      </c>
      <c r="E3986">
        <v>2.0078117457738989</v>
      </c>
      <c r="F3986">
        <v>2.024944411347398</v>
      </c>
      <c r="G3986">
        <v>2.042304634901122</v>
      </c>
      <c r="H3986">
        <v>2.0598987992392539</v>
      </c>
      <c r="I3986">
        <v>2.0777334816304789</v>
      </c>
      <c r="J3986">
        <v>2.095815461282847</v>
      </c>
      <c r="K3986">
        <v>2.114151727986461</v>
      </c>
    </row>
    <row r="3987" spans="1:11" x14ac:dyDescent="0.2">
      <c r="A3987" s="1">
        <v>3985</v>
      </c>
      <c r="B3987">
        <v>1.870035443567152</v>
      </c>
      <c r="C3987">
        <v>1.88516344730978</v>
      </c>
      <c r="D3987">
        <v>1.9005473277195959</v>
      </c>
      <c r="E3987">
        <v>1.9161920354240889</v>
      </c>
      <c r="F3987">
        <v>1.9321027052175459</v>
      </c>
      <c r="G3987">
        <v>1.9482846632950721</v>
      </c>
      <c r="H3987">
        <v>1.9647434343370329</v>
      </c>
      <c r="I3987">
        <v>1.981484749095213</v>
      </c>
      <c r="J3987">
        <v>1.998514552303744</v>
      </c>
      <c r="K3987">
        <v>2.015839011294891</v>
      </c>
    </row>
    <row r="3988" spans="1:11" x14ac:dyDescent="0.2">
      <c r="A3988" s="1">
        <v>3986</v>
      </c>
      <c r="B3988">
        <v>1.9483366914288089</v>
      </c>
      <c r="C3988">
        <v>1.9627823883424871</v>
      </c>
      <c r="D3988">
        <v>1.977463853539754</v>
      </c>
      <c r="E3988">
        <v>1.9923870830471619</v>
      </c>
      <c r="F3988">
        <v>2.0075582302855488</v>
      </c>
      <c r="G3988">
        <v>2.0229836133937269</v>
      </c>
      <c r="H3988">
        <v>2.0386697226921262</v>
      </c>
      <c r="I3988">
        <v>2.0546232296949229</v>
      </c>
      <c r="J3988">
        <v>2.0708509934847799</v>
      </c>
      <c r="K3988">
        <v>2.087360071517586</v>
      </c>
    </row>
    <row r="3989" spans="1:11" x14ac:dyDescent="0.2">
      <c r="A3989" s="1">
        <v>3987</v>
      </c>
      <c r="B3989">
        <v>1.883071794004902</v>
      </c>
      <c r="C3989">
        <v>1.898112271870309</v>
      </c>
      <c r="D3989">
        <v>1.9133777534449641</v>
      </c>
      <c r="E3989">
        <v>1.928873795994144</v>
      </c>
      <c r="F3989">
        <v>1.944606145890952</v>
      </c>
      <c r="G3989">
        <v>1.9605807447095509</v>
      </c>
      <c r="H3989">
        <v>1.976803735358603</v>
      </c>
      <c r="I3989">
        <v>1.99328146895473</v>
      </c>
      <c r="J3989">
        <v>2.0100205139920999</v>
      </c>
      <c r="K3989">
        <v>2.0270276610059161</v>
      </c>
    </row>
    <row r="3990" spans="1:11" x14ac:dyDescent="0.2">
      <c r="A3990" s="1">
        <v>3988</v>
      </c>
      <c r="B3990">
        <v>2.187817608061104</v>
      </c>
      <c r="C3990">
        <v>2.202362529765975</v>
      </c>
      <c r="D3990">
        <v>2.2171414048432161</v>
      </c>
      <c r="E3990">
        <v>2.232159534487772</v>
      </c>
      <c r="F3990">
        <v>2.247422393936124</v>
      </c>
      <c r="G3990">
        <v>2.2629356442569231</v>
      </c>
      <c r="H3990">
        <v>2.2787051363995561</v>
      </c>
      <c r="I3990">
        <v>2.2947369206525479</v>
      </c>
      <c r="J3990">
        <v>2.311039491449133</v>
      </c>
      <c r="K3990">
        <v>2.3276126192457292</v>
      </c>
    </row>
    <row r="3991" spans="1:11" x14ac:dyDescent="0.2">
      <c r="A3991" s="1">
        <v>3989</v>
      </c>
      <c r="B3991">
        <v>2.0683538233000158</v>
      </c>
      <c r="C3991">
        <v>2.0852301645253219</v>
      </c>
      <c r="D3991">
        <v>2.1023330019195421</v>
      </c>
      <c r="E3991">
        <v>2.1196678358790688</v>
      </c>
      <c r="F3991">
        <v>2.1372403337511612</v>
      </c>
      <c r="G3991">
        <v>2.1550563384066801</v>
      </c>
      <c r="H3991">
        <v>2.17312187554939</v>
      </c>
      <c r="I3991">
        <v>2.191443160039849</v>
      </c>
      <c r="J3991">
        <v>2.210026742317043</v>
      </c>
      <c r="K3991">
        <v>2.22887883173401</v>
      </c>
    </row>
    <row r="3992" spans="1:11" x14ac:dyDescent="0.2">
      <c r="A3992" s="1">
        <v>3990</v>
      </c>
      <c r="B3992">
        <v>1.85304633034333</v>
      </c>
      <c r="C3992">
        <v>1.869025105551448</v>
      </c>
      <c r="D3992">
        <v>1.88526599329112</v>
      </c>
      <c r="E3992">
        <v>1.9017743266537319</v>
      </c>
      <c r="F3992">
        <v>1.918555612603801</v>
      </c>
      <c r="G3992">
        <v>1.935615538794647</v>
      </c>
      <c r="H3992">
        <v>1.952959979793903</v>
      </c>
      <c r="I3992">
        <v>1.970595005594554</v>
      </c>
      <c r="J3992">
        <v>1.9885268969223939</v>
      </c>
      <c r="K3992">
        <v>2.00676211184199</v>
      </c>
    </row>
    <row r="3993" spans="1:11" x14ac:dyDescent="0.2">
      <c r="A3993" s="1">
        <v>3991</v>
      </c>
      <c r="B3993">
        <v>2.0949445527937631</v>
      </c>
      <c r="C3993">
        <v>2.1092665842538909</v>
      </c>
      <c r="D3993">
        <v>2.1238375182079809</v>
      </c>
      <c r="E3993">
        <v>2.138663503036542</v>
      </c>
      <c r="F3993">
        <v>2.153750855300975</v>
      </c>
      <c r="G3993">
        <v>2.1691060678957168</v>
      </c>
      <c r="H3993">
        <v>2.1847358165191149</v>
      </c>
      <c r="I3993">
        <v>2.200646966886731</v>
      </c>
      <c r="J3993">
        <v>2.2168465849950771</v>
      </c>
      <c r="K3993">
        <v>2.233341940023585</v>
      </c>
    </row>
    <row r="3994" spans="1:11" x14ac:dyDescent="0.2">
      <c r="A3994" s="1">
        <v>3992</v>
      </c>
      <c r="B3994">
        <v>2.0916608957515259</v>
      </c>
      <c r="C3994">
        <v>2.107823858082726</v>
      </c>
      <c r="D3994">
        <v>2.1242101295403839</v>
      </c>
      <c r="E3994">
        <v>2.1408255740648632</v>
      </c>
      <c r="F3994">
        <v>2.1576762474316391</v>
      </c>
      <c r="G3994">
        <v>2.1747684077239691</v>
      </c>
      <c r="H3994">
        <v>2.1921085192931948</v>
      </c>
      <c r="I3994">
        <v>2.2097032617914918</v>
      </c>
      <c r="J3994">
        <v>2.227559536978414</v>
      </c>
      <c r="K3994">
        <v>2.245684477822202</v>
      </c>
    </row>
    <row r="3995" spans="1:11" x14ac:dyDescent="0.2">
      <c r="A3995" s="1">
        <v>3993</v>
      </c>
      <c r="B3995">
        <v>2.0403458139422619</v>
      </c>
      <c r="C3995">
        <v>2.0564977209008721</v>
      </c>
      <c r="D3995">
        <v>2.072900758456143</v>
      </c>
      <c r="E3995">
        <v>2.0895601949540898</v>
      </c>
      <c r="F3995">
        <v>2.1064814843604678</v>
      </c>
      <c r="G3995">
        <v>2.1236702740083451</v>
      </c>
      <c r="H3995">
        <v>2.1411324125298918</v>
      </c>
      <c r="I3995">
        <v>2.1588739583303691</v>
      </c>
      <c r="J3995">
        <v>2.1769011878557269</v>
      </c>
      <c r="K3995">
        <v>2.195220605514745</v>
      </c>
    </row>
    <row r="3996" spans="1:11" x14ac:dyDescent="0.2">
      <c r="A3996" s="1">
        <v>3994</v>
      </c>
      <c r="B3996">
        <v>1.885043744426532</v>
      </c>
      <c r="C3996">
        <v>1.9008023478558731</v>
      </c>
      <c r="D3996">
        <v>1.916812338630477</v>
      </c>
      <c r="E3996">
        <v>1.933079611181828</v>
      </c>
      <c r="F3996">
        <v>1.9496102269092379</v>
      </c>
      <c r="G3996">
        <v>1.966410421795989</v>
      </c>
      <c r="H3996">
        <v>1.9834866141726071</v>
      </c>
      <c r="I3996">
        <v>2.0008454126892459</v>
      </c>
      <c r="J3996">
        <v>2.018493625878524</v>
      </c>
      <c r="K3996">
        <v>2.0364382691494489</v>
      </c>
    </row>
    <row r="3997" spans="1:11" x14ac:dyDescent="0.2">
      <c r="A3997" s="1">
        <v>3995</v>
      </c>
      <c r="B3997">
        <v>1.909114709886669</v>
      </c>
      <c r="C3997">
        <v>1.923680244912702</v>
      </c>
      <c r="D3997">
        <v>1.9384911439885191</v>
      </c>
      <c r="E3997">
        <v>1.9535533214314049</v>
      </c>
      <c r="F3997">
        <v>1.968872877762381</v>
      </c>
      <c r="G3997">
        <v>1.9844561053587859</v>
      </c>
      <c r="H3997">
        <v>2.0003094965382622</v>
      </c>
      <c r="I3997">
        <v>2.0164397511803949</v>
      </c>
      <c r="J3997">
        <v>2.032853782531022</v>
      </c>
      <c r="K3997">
        <v>2.0495587282419518</v>
      </c>
    </row>
    <row r="3998" spans="1:11" x14ac:dyDescent="0.2">
      <c r="A3998" s="1">
        <v>3996</v>
      </c>
      <c r="B3998">
        <v>2.0092005311234709</v>
      </c>
      <c r="C3998">
        <v>2.023941375992905</v>
      </c>
      <c r="D3998">
        <v>2.0389092077404931</v>
      </c>
      <c r="E3998">
        <v>2.0541098026731488</v>
      </c>
      <c r="F3998">
        <v>2.069549125076632</v>
      </c>
      <c r="G3998">
        <v>2.0852333321757071</v>
      </c>
      <c r="H3998">
        <v>2.101168783836572</v>
      </c>
      <c r="I3998">
        <v>2.117362050343456</v>
      </c>
      <c r="J3998">
        <v>2.1338199200898149</v>
      </c>
      <c r="K3998">
        <v>2.150549409013887</v>
      </c>
    </row>
    <row r="3999" spans="1:11" x14ac:dyDescent="0.2">
      <c r="A3999" s="1">
        <v>3997</v>
      </c>
      <c r="B3999">
        <v>1.983930005261068</v>
      </c>
      <c r="C3999">
        <v>1.9994391345792291</v>
      </c>
      <c r="D3999">
        <v>2.0151776558727881</v>
      </c>
      <c r="E3999">
        <v>2.0311509201849152</v>
      </c>
      <c r="F3999">
        <v>2.0473644611220951</v>
      </c>
      <c r="G3999">
        <v>2.063824002581832</v>
      </c>
      <c r="H3999">
        <v>2.0805354665053621</v>
      </c>
      <c r="I3999">
        <v>2.0975049810609829</v>
      </c>
      <c r="J3999">
        <v>2.1147388892514472</v>
      </c>
      <c r="K3999">
        <v>2.1322437575252269</v>
      </c>
    </row>
    <row r="4000" spans="1:11" x14ac:dyDescent="0.2">
      <c r="A4000" s="1">
        <v>3998</v>
      </c>
      <c r="B4000">
        <v>1.9328653524717609</v>
      </c>
      <c r="C4000">
        <v>1.9481867249475799</v>
      </c>
      <c r="D4000">
        <v>1.9637493010178459</v>
      </c>
      <c r="E4000">
        <v>1.979558476872171</v>
      </c>
      <c r="F4000">
        <v>1.995619818713086</v>
      </c>
      <c r="G4000">
        <v>2.0119390688433438</v>
      </c>
      <c r="H4000">
        <v>2.0285221555307058</v>
      </c>
      <c r="I4000">
        <v>2.0453751979963442</v>
      </c>
      <c r="J4000">
        <v>2.0625045178941832</v>
      </c>
      <c r="K4000">
        <v>2.079916645892435</v>
      </c>
    </row>
    <row r="4001" spans="1:11" x14ac:dyDescent="0.2">
      <c r="A4001" s="1">
        <v>3999</v>
      </c>
      <c r="B4001">
        <v>1.777767521585311</v>
      </c>
      <c r="C4001">
        <v>1.792696155198624</v>
      </c>
      <c r="D4001">
        <v>1.807863296226021</v>
      </c>
      <c r="E4001">
        <v>1.823274612920313</v>
      </c>
      <c r="F4001">
        <v>1.838935945058811</v>
      </c>
      <c r="G4001">
        <v>1.854853309575939</v>
      </c>
      <c r="H4001">
        <v>1.8710329079589201</v>
      </c>
      <c r="I4001">
        <v>1.8874811336497621</v>
      </c>
      <c r="J4001">
        <v>1.9042045800661509</v>
      </c>
      <c r="K4001">
        <v>1.92121004859519</v>
      </c>
    </row>
    <row r="4002" spans="1:11" x14ac:dyDescent="0.2">
      <c r="A4002" s="1">
        <v>4000</v>
      </c>
      <c r="B4002">
        <v>1.932781542118682</v>
      </c>
      <c r="C4002">
        <v>1.946518677616623</v>
      </c>
      <c r="D4002">
        <v>1.9604882595124009</v>
      </c>
      <c r="E4002">
        <v>1.974695901035548</v>
      </c>
      <c r="F4002">
        <v>1.98914739505115</v>
      </c>
      <c r="G4002">
        <v>2.003848718729845</v>
      </c>
      <c r="H4002">
        <v>2.0188060438441919</v>
      </c>
      <c r="I4002">
        <v>2.0340257410686289</v>
      </c>
      <c r="J4002">
        <v>2.0495143901490511</v>
      </c>
      <c r="K4002">
        <v>2.065278786849722</v>
      </c>
    </row>
    <row r="4003" spans="1:11" x14ac:dyDescent="0.2">
      <c r="A4003" s="1">
        <v>4001</v>
      </c>
      <c r="B4003">
        <v>1.815744930041282</v>
      </c>
      <c r="C4003">
        <v>1.830660781975777</v>
      </c>
      <c r="D4003">
        <v>1.8457907271215339</v>
      </c>
      <c r="E4003">
        <v>1.861140238109986</v>
      </c>
      <c r="F4003">
        <v>1.8767149651384829</v>
      </c>
      <c r="G4003">
        <v>1.8925207430184681</v>
      </c>
      <c r="H4003">
        <v>1.9085635987226841</v>
      </c>
      <c r="I4003">
        <v>1.9248497590637741</v>
      </c>
      <c r="J4003">
        <v>1.941385658938966</v>
      </c>
      <c r="K4003">
        <v>1.9581779498240091</v>
      </c>
    </row>
    <row r="4004" spans="1:11" x14ac:dyDescent="0.2">
      <c r="A4004" s="1">
        <v>4002</v>
      </c>
      <c r="B4004">
        <v>1.962706036955683</v>
      </c>
      <c r="C4004">
        <v>1.97673408892363</v>
      </c>
      <c r="D4004">
        <v>1.990994017447743</v>
      </c>
      <c r="E4004">
        <v>2.0054908700156089</v>
      </c>
      <c r="F4004">
        <v>2.020229867384371</v>
      </c>
      <c r="G4004">
        <v>2.0352164100477892</v>
      </c>
      <c r="H4004">
        <v>2.0504560872677682</v>
      </c>
      <c r="I4004">
        <v>2.0659546830359088</v>
      </c>
      <c r="J4004">
        <v>2.081718184709362</v>
      </c>
      <c r="K4004">
        <v>2.097752792115962</v>
      </c>
    </row>
    <row r="4005" spans="1:11" x14ac:dyDescent="0.2">
      <c r="A4005" s="1">
        <v>4003</v>
      </c>
      <c r="B4005">
        <v>1.801787111803355</v>
      </c>
      <c r="C4005">
        <v>1.816934499255163</v>
      </c>
      <c r="D4005">
        <v>1.832300430077435</v>
      </c>
      <c r="E4005">
        <v>1.847890350194096</v>
      </c>
      <c r="F4005">
        <v>1.8637098664456311</v>
      </c>
      <c r="G4005">
        <v>1.8797647520358709</v>
      </c>
      <c r="H4005">
        <v>1.8960609546942251</v>
      </c>
      <c r="I4005">
        <v>1.9126046041776481</v>
      </c>
      <c r="J4005">
        <v>1.9294020196780011</v>
      </c>
      <c r="K4005">
        <v>1.9464597181567429</v>
      </c>
    </row>
    <row r="4006" spans="1:11" x14ac:dyDescent="0.2">
      <c r="A4006" s="1">
        <v>4004</v>
      </c>
      <c r="B4006">
        <v>2.180438346467525</v>
      </c>
      <c r="C4006">
        <v>2.1943612161934989</v>
      </c>
      <c r="D4006">
        <v>2.208519579396703</v>
      </c>
      <c r="E4006">
        <v>2.2229185846886499</v>
      </c>
      <c r="F4006">
        <v>2.2375635533060549</v>
      </c>
      <c r="G4006">
        <v>2.2524599844764381</v>
      </c>
      <c r="H4006">
        <v>2.2676135627741409</v>
      </c>
      <c r="I4006">
        <v>2.283030164520484</v>
      </c>
      <c r="J4006">
        <v>2.298715864915001</v>
      </c>
      <c r="K4006">
        <v>2.3146769479239522</v>
      </c>
    </row>
    <row r="4007" spans="1:11" x14ac:dyDescent="0.2">
      <c r="A4007" s="1">
        <v>4005</v>
      </c>
      <c r="B4007">
        <v>1.6670995785184171</v>
      </c>
      <c r="C4007">
        <v>1.683914606791034</v>
      </c>
      <c r="D4007">
        <v>1.7009466216766029</v>
      </c>
      <c r="E4007">
        <v>1.71820115497391</v>
      </c>
      <c r="F4007">
        <v>1.735683901991566</v>
      </c>
      <c r="G4007">
        <v>1.7534007273489449</v>
      </c>
      <c r="H4007">
        <v>1.771357673438009</v>
      </c>
      <c r="I4007">
        <v>1.789560966653569</v>
      </c>
      <c r="J4007">
        <v>1.8080170259719299</v>
      </c>
      <c r="K4007">
        <v>1.82673247147778</v>
      </c>
    </row>
    <row r="4008" spans="1:11" x14ac:dyDescent="0.2">
      <c r="A4008" s="1">
        <v>4006</v>
      </c>
      <c r="B4008">
        <v>2.136517864124496</v>
      </c>
      <c r="C4008">
        <v>2.1494214245402761</v>
      </c>
      <c r="D4008">
        <v>2.162586011793874</v>
      </c>
      <c r="E4008">
        <v>2.1760167415445579</v>
      </c>
      <c r="F4008">
        <v>2.1897189034767952</v>
      </c>
      <c r="G4008">
        <v>2.2036979689146539</v>
      </c>
      <c r="H4008">
        <v>2.2179595964469869</v>
      </c>
      <c r="I4008">
        <v>2.2325096403238081</v>
      </c>
      <c r="J4008">
        <v>2.2473541569043589</v>
      </c>
      <c r="K4008">
        <v>2.262499414092217</v>
      </c>
    </row>
    <row r="4009" spans="1:11" x14ac:dyDescent="0.2">
      <c r="A4009" s="1">
        <v>4007</v>
      </c>
      <c r="B4009">
        <v>1.8247605551361501</v>
      </c>
      <c r="C4009">
        <v>1.841231217391887</v>
      </c>
      <c r="D4009">
        <v>1.857903635776333</v>
      </c>
      <c r="E4009">
        <v>1.874783928503672</v>
      </c>
      <c r="F4009">
        <v>1.8918783759319371</v>
      </c>
      <c r="G4009">
        <v>1.9091934275081781</v>
      </c>
      <c r="H4009">
        <v>1.9267357089958479</v>
      </c>
      <c r="I4009">
        <v>1.944512030096063</v>
      </c>
      <c r="J4009">
        <v>1.962529392339438</v>
      </c>
      <c r="K4009">
        <v>1.9807949974857759</v>
      </c>
    </row>
    <row r="4010" spans="1:11" x14ac:dyDescent="0.2">
      <c r="A4010" s="1">
        <v>4008</v>
      </c>
      <c r="B4010">
        <v>2.06202966018656</v>
      </c>
      <c r="C4010">
        <v>2.0761387116610499</v>
      </c>
      <c r="D4010">
        <v>2.0905032794158052</v>
      </c>
      <c r="E4010">
        <v>2.1051281413012681</v>
      </c>
      <c r="F4010">
        <v>2.120018269700612</v>
      </c>
      <c r="G4010">
        <v>2.1351788339432081</v>
      </c>
      <c r="H4010">
        <v>2.1506152103155309</v>
      </c>
      <c r="I4010">
        <v>2.1663329877617148</v>
      </c>
      <c r="J4010">
        <v>2.182337975716008</v>
      </c>
      <c r="K4010">
        <v>2.198636211737349</v>
      </c>
    </row>
    <row r="4011" spans="1:11" x14ac:dyDescent="0.2">
      <c r="A4011" s="1">
        <v>4009</v>
      </c>
      <c r="B4011">
        <v>1.9921104606117099</v>
      </c>
      <c r="C4011">
        <v>2.0080195695138889</v>
      </c>
      <c r="D4011">
        <v>2.024148825258401</v>
      </c>
      <c r="E4011">
        <v>2.0405042111987401</v>
      </c>
      <c r="F4011">
        <v>2.057091863726666</v>
      </c>
      <c r="G4011">
        <v>2.0739180789829841</v>
      </c>
      <c r="H4011">
        <v>2.0909893208575978</v>
      </c>
      <c r="I4011">
        <v>2.1083122300703439</v>
      </c>
      <c r="J4011">
        <v>2.1258936317482009</v>
      </c>
      <c r="K4011">
        <v>2.1437405441801678</v>
      </c>
    </row>
    <row r="4012" spans="1:11" x14ac:dyDescent="0.2">
      <c r="A4012" s="1">
        <v>4010</v>
      </c>
      <c r="B4012">
        <v>1.9792200211009141</v>
      </c>
      <c r="C4012">
        <v>1.9946071440361861</v>
      </c>
      <c r="D4012">
        <v>2.0102414590344231</v>
      </c>
      <c r="E4012">
        <v>2.026128163887007</v>
      </c>
      <c r="F4012">
        <v>2.0422726452762112</v>
      </c>
      <c r="G4012">
        <v>2.0586804838970392</v>
      </c>
      <c r="H4012">
        <v>2.07535746113986</v>
      </c>
      <c r="I4012">
        <v>2.0923095660079549</v>
      </c>
      <c r="J4012">
        <v>2.1095430023574502</v>
      </c>
      <c r="K4012">
        <v>2.127064196561498</v>
      </c>
    </row>
    <row r="4013" spans="1:11" x14ac:dyDescent="0.2">
      <c r="A4013" s="1">
        <v>4011</v>
      </c>
      <c r="B4013">
        <v>2.0315181564809959</v>
      </c>
      <c r="C4013">
        <v>2.0468025024114311</v>
      </c>
      <c r="D4013">
        <v>2.062326454703892</v>
      </c>
      <c r="E4013">
        <v>2.0780958155010212</v>
      </c>
      <c r="F4013">
        <v>2.0941165517387699</v>
      </c>
      <c r="G4013">
        <v>2.110394803453818</v>
      </c>
      <c r="H4013">
        <v>2.1269368903268622</v>
      </c>
      <c r="I4013">
        <v>2.143749321021442</v>
      </c>
      <c r="J4013">
        <v>2.1608388003039241</v>
      </c>
      <c r="K4013">
        <v>2.178212239002534</v>
      </c>
    </row>
    <row r="4014" spans="1:11" x14ac:dyDescent="0.2">
      <c r="A4014" s="1">
        <v>4012</v>
      </c>
      <c r="B4014">
        <v>2.0427205409706559</v>
      </c>
      <c r="C4014">
        <v>2.058404851537452</v>
      </c>
      <c r="D4014">
        <v>2.074327076675103</v>
      </c>
      <c r="E4014">
        <v>2.0904928585686831</v>
      </c>
      <c r="F4014">
        <v>2.1069080217688678</v>
      </c>
      <c r="G4014">
        <v>2.1235785794175288</v>
      </c>
      <c r="H4014">
        <v>2.1405107430295711</v>
      </c>
      <c r="I4014">
        <v>2.1577109262108332</v>
      </c>
      <c r="J4014">
        <v>2.1751857549857889</v>
      </c>
      <c r="K4014">
        <v>2.1929420749793151</v>
      </c>
    </row>
    <row r="4015" spans="1:11" x14ac:dyDescent="0.2">
      <c r="A4015" s="1">
        <v>4013</v>
      </c>
      <c r="B4015">
        <v>2.1194300761028688</v>
      </c>
      <c r="C4015">
        <v>2.1352032936524719</v>
      </c>
      <c r="D4015">
        <v>2.1512205295983482</v>
      </c>
      <c r="E4015">
        <v>2.1674873834094708</v>
      </c>
      <c r="F4015">
        <v>2.1840096323245302</v>
      </c>
      <c r="G4015">
        <v>2.2007932402770671</v>
      </c>
      <c r="H4015">
        <v>2.2178443633504701</v>
      </c>
      <c r="I4015">
        <v>2.2351693597142539</v>
      </c>
      <c r="J4015">
        <v>2.2527747969269698</v>
      </c>
      <c r="K4015">
        <v>2.270667460796246</v>
      </c>
    </row>
    <row r="4016" spans="1:11" x14ac:dyDescent="0.2">
      <c r="A4016" s="1">
        <v>4014</v>
      </c>
      <c r="B4016">
        <v>2.0065170262241869</v>
      </c>
      <c r="C4016">
        <v>2.0228787372064172</v>
      </c>
      <c r="D4016">
        <v>2.0394859231491309</v>
      </c>
      <c r="E4016">
        <v>2.0563443223141782</v>
      </c>
      <c r="F4016">
        <v>2.0734598501234078</v>
      </c>
      <c r="G4016">
        <v>2.0908386062309918</v>
      </c>
      <c r="H4016">
        <v>2.1084868819301539</v>
      </c>
      <c r="I4016">
        <v>2.1264111680431692</v>
      </c>
      <c r="J4016">
        <v>2.144618163200593</v>
      </c>
      <c r="K4016">
        <v>2.1631147820608159</v>
      </c>
    </row>
    <row r="4017" spans="1:11" x14ac:dyDescent="0.2">
      <c r="A4017" s="1">
        <v>4015</v>
      </c>
      <c r="B4017">
        <v>2.204498357436691</v>
      </c>
      <c r="C4017">
        <v>2.2199993442180488</v>
      </c>
      <c r="D4017">
        <v>2.235754846887624</v>
      </c>
      <c r="E4017">
        <v>2.2517706409164751</v>
      </c>
      <c r="F4017">
        <v>2.2680526825527849</v>
      </c>
      <c r="G4017">
        <v>2.2846071162962311</v>
      </c>
      <c r="H4017">
        <v>2.3014402830429539</v>
      </c>
      <c r="I4017">
        <v>2.318558726893071</v>
      </c>
      <c r="J4017">
        <v>2.335969202690364</v>
      </c>
      <c r="K4017">
        <v>2.3536786872341788</v>
      </c>
    </row>
    <row r="4018" spans="1:11" x14ac:dyDescent="0.2">
      <c r="A4018" s="1">
        <v>4016</v>
      </c>
      <c r="B4018">
        <v>1.788284874899662</v>
      </c>
      <c r="C4018">
        <v>1.805296364127297</v>
      </c>
      <c r="D4018">
        <v>1.8225493167951781</v>
      </c>
      <c r="E4018">
        <v>1.840049717220706</v>
      </c>
      <c r="F4018">
        <v>1.857803730867466</v>
      </c>
      <c r="G4018">
        <v>1.875817714604503</v>
      </c>
      <c r="H4018">
        <v>1.894098221246717</v>
      </c>
      <c r="I4018">
        <v>1.9126520094729751</v>
      </c>
      <c r="J4018">
        <v>1.931486051873412</v>
      </c>
      <c r="K4018">
        <v>1.9506075429848899</v>
      </c>
    </row>
    <row r="4019" spans="1:11" x14ac:dyDescent="0.2">
      <c r="A4019" s="1">
        <v>4017</v>
      </c>
      <c r="B4019">
        <v>1.9640916868486289</v>
      </c>
      <c r="C4019">
        <v>1.9779253754627131</v>
      </c>
      <c r="D4019">
        <v>1.992023477144288</v>
      </c>
      <c r="E4019">
        <v>2.006391680141884</v>
      </c>
      <c r="F4019">
        <v>2.0210358623011699</v>
      </c>
      <c r="G4019">
        <v>2.0359620971634338</v>
      </c>
      <c r="H4019">
        <v>2.0511766623319829</v>
      </c>
      <c r="I4019">
        <v>2.0666860473041351</v>
      </c>
      <c r="J4019">
        <v>2.0824969620592841</v>
      </c>
      <c r="K4019">
        <v>2.0986163449854289</v>
      </c>
    </row>
    <row r="4020" spans="1:11" x14ac:dyDescent="0.2">
      <c r="A4020" s="1">
        <v>4018</v>
      </c>
      <c r="B4020">
        <v>2.0533991223349952</v>
      </c>
      <c r="C4020">
        <v>2.068555638539439</v>
      </c>
      <c r="D4020">
        <v>2.0839282174802429</v>
      </c>
      <c r="E4020">
        <v>2.0995230689231299</v>
      </c>
      <c r="F4020">
        <v>2.115346581634308</v>
      </c>
      <c r="G4020">
        <v>2.131405332871537</v>
      </c>
      <c r="H4020">
        <v>2.147706095233175</v>
      </c>
      <c r="I4020">
        <v>2.1642558450974492</v>
      </c>
      <c r="J4020">
        <v>2.181061771267244</v>
      </c>
      <c r="K4020">
        <v>2.198131283976585</v>
      </c>
    </row>
    <row r="4021" spans="1:11" x14ac:dyDescent="0.2">
      <c r="A4021" s="1">
        <v>4019</v>
      </c>
      <c r="B4021">
        <v>2.042865865616796</v>
      </c>
      <c r="C4021">
        <v>2.0587168666784268</v>
      </c>
      <c r="D4021">
        <v>2.0748034628196899</v>
      </c>
      <c r="E4021">
        <v>2.0911307637530259</v>
      </c>
      <c r="F4021">
        <v>2.107704075299889</v>
      </c>
      <c r="G4021">
        <v>2.1245289051904228</v>
      </c>
      <c r="H4021">
        <v>2.141610973443747</v>
      </c>
      <c r="I4021">
        <v>2.1589562176656232</v>
      </c>
      <c r="J4021">
        <v>2.1765708017864429</v>
      </c>
      <c r="K4021">
        <v>2.194461126785058</v>
      </c>
    </row>
    <row r="4022" spans="1:11" x14ac:dyDescent="0.2">
      <c r="A4022" s="1">
        <v>4020</v>
      </c>
      <c r="B4022">
        <v>2.1060537465048168</v>
      </c>
      <c r="C4022">
        <v>2.1218293544705129</v>
      </c>
      <c r="D4022">
        <v>2.1378515008066312</v>
      </c>
      <c r="E4022">
        <v>2.1541257180852491</v>
      </c>
      <c r="F4022">
        <v>2.170657702627643</v>
      </c>
      <c r="G4022">
        <v>2.187453321416275</v>
      </c>
      <c r="H4022">
        <v>2.2045186188467771</v>
      </c>
      <c r="I4022">
        <v>2.2218598269377812</v>
      </c>
      <c r="J4022">
        <v>2.2394833742001641</v>
      </c>
      <c r="K4022">
        <v>2.2573958932621241</v>
      </c>
    </row>
    <row r="4023" spans="1:11" x14ac:dyDescent="0.2">
      <c r="A4023" s="1">
        <v>4021</v>
      </c>
      <c r="B4023">
        <v>2.0821215490720828</v>
      </c>
      <c r="C4023">
        <v>2.098380778047038</v>
      </c>
      <c r="D4023">
        <v>2.114885556952411</v>
      </c>
      <c r="E4023">
        <v>2.1316416808076859</v>
      </c>
      <c r="F4023">
        <v>2.1486551187865688</v>
      </c>
      <c r="G4023">
        <v>2.1659320214433389</v>
      </c>
      <c r="H4023">
        <v>2.1834787271538918</v>
      </c>
      <c r="I4023">
        <v>2.201301769877932</v>
      </c>
      <c r="J4023">
        <v>2.2194078863930868</v>
      </c>
      <c r="K4023">
        <v>2.2378040246744768</v>
      </c>
    </row>
    <row r="4024" spans="1:11" x14ac:dyDescent="0.2">
      <c r="A4024" s="1">
        <v>4022</v>
      </c>
      <c r="B4024">
        <v>2.090976417521317</v>
      </c>
      <c r="C4024">
        <v>2.1070559637135848</v>
      </c>
      <c r="D4024">
        <v>2.1233884567083892</v>
      </c>
      <c r="E4024">
        <v>2.1399796745515398</v>
      </c>
      <c r="F4024">
        <v>2.1568355782508322</v>
      </c>
      <c r="G4024">
        <v>2.1739623187262849</v>
      </c>
      <c r="H4024">
        <v>2.191366244058599</v>
      </c>
      <c r="I4024">
        <v>2.2090539070935291</v>
      </c>
      <c r="J4024">
        <v>2.22703207339244</v>
      </c>
      <c r="K4024">
        <v>2.2453077295680388</v>
      </c>
    </row>
    <row r="4025" spans="1:11" x14ac:dyDescent="0.2">
      <c r="A4025" s="1">
        <v>4023</v>
      </c>
      <c r="B4025">
        <v>1.9646941240124891</v>
      </c>
      <c r="C4025">
        <v>1.980840147015652</v>
      </c>
      <c r="D4025">
        <v>1.9972364758393331</v>
      </c>
      <c r="E4025">
        <v>2.0138890592649732</v>
      </c>
      <c r="F4025">
        <v>2.030804026999379</v>
      </c>
      <c r="G4025">
        <v>2.0479876996470732</v>
      </c>
      <c r="H4025">
        <v>2.06544659520788</v>
      </c>
      <c r="I4025">
        <v>2.083187437036901</v>
      </c>
      <c r="J4025">
        <v>2.1012171629946779</v>
      </c>
      <c r="K4025">
        <v>2.119542932948665</v>
      </c>
    </row>
    <row r="4026" spans="1:11" x14ac:dyDescent="0.2">
      <c r="A4026" s="1">
        <v>4024</v>
      </c>
      <c r="B4026">
        <v>2.1192224554679302</v>
      </c>
      <c r="C4026">
        <v>2.1344013069632202</v>
      </c>
      <c r="D4026">
        <v>2.1498314433975838</v>
      </c>
      <c r="E4026">
        <v>2.1655187554745949</v>
      </c>
      <c r="F4026">
        <v>2.1814693222771422</v>
      </c>
      <c r="G4026">
        <v>2.1976894169340269</v>
      </c>
      <c r="H4026">
        <v>2.214185517110689</v>
      </c>
      <c r="I4026">
        <v>2.2309643101222498</v>
      </c>
      <c r="J4026">
        <v>2.2480327028018552</v>
      </c>
      <c r="K4026">
        <v>2.265397830235472</v>
      </c>
    </row>
    <row r="4027" spans="1:11" x14ac:dyDescent="0.2">
      <c r="A4027" s="1">
        <v>4025</v>
      </c>
      <c r="B4027">
        <v>2.1222236153301042</v>
      </c>
      <c r="C4027">
        <v>2.1385791809016341</v>
      </c>
      <c r="D4027">
        <v>2.1551712236591749</v>
      </c>
      <c r="E4027">
        <v>2.1720056556869971</v>
      </c>
      <c r="F4027">
        <v>2.189088575399448</v>
      </c>
      <c r="G4027">
        <v>2.2064262749835519</v>
      </c>
      <c r="H4027">
        <v>2.2240252483004839</v>
      </c>
      <c r="I4027">
        <v>2.2418921990146972</v>
      </c>
      <c r="J4027">
        <v>2.260034049218195</v>
      </c>
      <c r="K4027">
        <v>2.278457948531754</v>
      </c>
    </row>
    <row r="4028" spans="1:11" x14ac:dyDescent="0.2">
      <c r="A4028" s="1">
        <v>4026</v>
      </c>
      <c r="B4028">
        <v>1.960246477763854</v>
      </c>
      <c r="C4028">
        <v>1.976634057695088</v>
      </c>
      <c r="D4028">
        <v>1.993275921805661</v>
      </c>
      <c r="E4028">
        <v>2.0101776422635602</v>
      </c>
      <c r="F4028">
        <v>2.0273449781601571</v>
      </c>
      <c r="G4028">
        <v>2.0447838829366241</v>
      </c>
      <c r="H4028">
        <v>2.0625005121693509</v>
      </c>
      <c r="I4028">
        <v>2.0805012317348508</v>
      </c>
      <c r="J4028">
        <v>2.0987926264558312</v>
      </c>
      <c r="K4028">
        <v>2.1173815086980938</v>
      </c>
    </row>
    <row r="4029" spans="1:11" x14ac:dyDescent="0.2">
      <c r="A4029" s="1">
        <v>4027</v>
      </c>
      <c r="B4029">
        <v>1.787787202592819</v>
      </c>
      <c r="C4029">
        <v>1.8029338237245649</v>
      </c>
      <c r="D4029">
        <v>1.818335492787809</v>
      </c>
      <c r="E4029">
        <v>1.833998183081688</v>
      </c>
      <c r="F4029">
        <v>1.84992804483547</v>
      </c>
      <c r="G4029">
        <v>1.866131412667219</v>
      </c>
      <c r="H4029">
        <v>1.8826148125534461</v>
      </c>
      <c r="I4029">
        <v>1.8993849698125549</v>
      </c>
      <c r="J4029">
        <v>1.916448819540377</v>
      </c>
      <c r="K4029">
        <v>1.933813513744564</v>
      </c>
    </row>
    <row r="4030" spans="1:11" x14ac:dyDescent="0.2">
      <c r="A4030" s="1">
        <v>4028</v>
      </c>
      <c r="B4030">
        <v>1.937630683465982</v>
      </c>
      <c r="C4030">
        <v>1.951446268321448</v>
      </c>
      <c r="D4030">
        <v>1.9654978940840271</v>
      </c>
      <c r="E4030">
        <v>1.9797915612374719</v>
      </c>
      <c r="F4030">
        <v>1.9943334587868491</v>
      </c>
      <c r="G4030">
        <v>2.009129971307118</v>
      </c>
      <c r="H4030">
        <v>2.0241876863420489</v>
      </c>
      <c r="I4030">
        <v>2.0395134021537862</v>
      </c>
      <c r="J4030">
        <v>2.0551141360050051</v>
      </c>
      <c r="K4030">
        <v>2.0709971326905521</v>
      </c>
    </row>
    <row r="4031" spans="1:11" x14ac:dyDescent="0.2">
      <c r="A4031" s="1">
        <v>4029</v>
      </c>
      <c r="B4031">
        <v>2.0264384341780861</v>
      </c>
      <c r="C4031">
        <v>2.0413920454296748</v>
      </c>
      <c r="D4031">
        <v>2.0565610072674478</v>
      </c>
      <c r="E4031">
        <v>2.0719508838613532</v>
      </c>
      <c r="F4031">
        <v>2.0875674291703148</v>
      </c>
      <c r="G4031">
        <v>2.103416593794452</v>
      </c>
      <c r="H4031">
        <v>2.1195045344956269</v>
      </c>
      <c r="I4031">
        <v>2.135837620500558</v>
      </c>
      <c r="J4031">
        <v>2.1524224423115288</v>
      </c>
      <c r="K4031">
        <v>2.169265822639892</v>
      </c>
    </row>
    <row r="4032" spans="1:11" x14ac:dyDescent="0.2">
      <c r="A4032" s="1">
        <v>4030</v>
      </c>
      <c r="B4032">
        <v>1.754055068811609</v>
      </c>
      <c r="C4032">
        <v>1.769697919734849</v>
      </c>
      <c r="D4032">
        <v>1.7855732451684221</v>
      </c>
      <c r="E4032">
        <v>1.8016861236132551</v>
      </c>
      <c r="F4032">
        <v>1.8180418099361271</v>
      </c>
      <c r="G4032">
        <v>1.834645742903565</v>
      </c>
      <c r="H4032">
        <v>1.8515035531563</v>
      </c>
      <c r="I4032">
        <v>1.8686210714441069</v>
      </c>
      <c r="J4032">
        <v>1.8860043373061159</v>
      </c>
      <c r="K4032">
        <v>1.903659608386544</v>
      </c>
    </row>
    <row r="4033" spans="1:11" x14ac:dyDescent="0.2">
      <c r="A4033" s="1">
        <v>4031</v>
      </c>
      <c r="B4033">
        <v>1.959205437429115</v>
      </c>
      <c r="C4033">
        <v>1.9727663410295719</v>
      </c>
      <c r="D4033">
        <v>1.9865705446346349</v>
      </c>
      <c r="E4033">
        <v>2.0006235094493858</v>
      </c>
      <c r="F4033">
        <v>2.0149308568918398</v>
      </c>
      <c r="G4033">
        <v>2.0294983777701181</v>
      </c>
      <c r="H4033">
        <v>2.044332037786035</v>
      </c>
      <c r="I4033">
        <v>2.059437985534625</v>
      </c>
      <c r="J4033">
        <v>2.0748225618512768</v>
      </c>
      <c r="K4033">
        <v>2.090492306971683</v>
      </c>
    </row>
    <row r="4034" spans="1:11" x14ac:dyDescent="0.2">
      <c r="A4034" s="1">
        <v>4032</v>
      </c>
      <c r="B4034">
        <v>1.9220171635162551</v>
      </c>
      <c r="C4034">
        <v>1.9371341469722581</v>
      </c>
      <c r="D4034">
        <v>1.9524626891055119</v>
      </c>
      <c r="E4034">
        <v>1.968008508358696</v>
      </c>
      <c r="F4034">
        <v>1.983777496295773</v>
      </c>
      <c r="G4034">
        <v>1.999775722052576</v>
      </c>
      <c r="H4034">
        <v>2.0160094411154938</v>
      </c>
      <c r="I4034">
        <v>2.0324851012348568</v>
      </c>
      <c r="J4034">
        <v>2.0492093510132152</v>
      </c>
      <c r="K4034">
        <v>2.0661890467565041</v>
      </c>
    </row>
    <row r="4035" spans="1:11" x14ac:dyDescent="0.2">
      <c r="A4035" s="1">
        <v>4033</v>
      </c>
      <c r="B4035">
        <v>1.729083045704394</v>
      </c>
      <c r="C4035">
        <v>1.7439269856114501</v>
      </c>
      <c r="D4035">
        <v>1.7590058456208351</v>
      </c>
      <c r="E4035">
        <v>1.7743246206093779</v>
      </c>
      <c r="F4035">
        <v>1.789888486287494</v>
      </c>
      <c r="G4035">
        <v>1.8057028052533231</v>
      </c>
      <c r="H4035">
        <v>1.821773134951308</v>
      </c>
      <c r="I4035">
        <v>1.8381052350432341</v>
      </c>
      <c r="J4035">
        <v>1.854705074968624</v>
      </c>
      <c r="K4035">
        <v>1.8715788420317101</v>
      </c>
    </row>
    <row r="4036" spans="1:11" x14ac:dyDescent="0.2">
      <c r="A4036" s="1">
        <v>4034</v>
      </c>
      <c r="B4036">
        <v>2.0437372489739731</v>
      </c>
      <c r="C4036">
        <v>2.057100674150655</v>
      </c>
      <c r="D4036">
        <v>2.0706951930498381</v>
      </c>
      <c r="E4036">
        <v>2.084526320712992</v>
      </c>
      <c r="F4036">
        <v>2.0985997313128508</v>
      </c>
      <c r="G4036">
        <v>2.1129212645015421</v>
      </c>
      <c r="H4036">
        <v>2.1274969333401179</v>
      </c>
      <c r="I4036">
        <v>2.1423329318724882</v>
      </c>
      <c r="J4036">
        <v>2.157435644166652</v>
      </c>
      <c r="K4036">
        <v>2.1728116518732592</v>
      </c>
    </row>
    <row r="4037" spans="1:11" x14ac:dyDescent="0.2">
      <c r="A4037" s="1">
        <v>4035</v>
      </c>
      <c r="B4037">
        <v>2.1331526551692699</v>
      </c>
      <c r="C4037">
        <v>2.148915878726303</v>
      </c>
      <c r="D4037">
        <v>2.1648874473988191</v>
      </c>
      <c r="E4037">
        <v>2.1810728004719189</v>
      </c>
      <c r="F4037">
        <v>2.1974775511470228</v>
      </c>
      <c r="G4037">
        <v>2.2141074926819431</v>
      </c>
      <c r="H4037">
        <v>2.2309686061266549</v>
      </c>
      <c r="I4037">
        <v>2.2480670653082222</v>
      </c>
      <c r="J4037">
        <v>2.2654092463828319</v>
      </c>
      <c r="K4037">
        <v>2.2830017346079048</v>
      </c>
    </row>
    <row r="4038" spans="1:11" x14ac:dyDescent="0.2">
      <c r="A4038" s="1">
        <v>4036</v>
      </c>
      <c r="B4038">
        <v>1.8003543529075841</v>
      </c>
      <c r="C4038">
        <v>1.816821141333157</v>
      </c>
      <c r="D4038">
        <v>1.833532704674905</v>
      </c>
      <c r="E4038">
        <v>1.850493957516878</v>
      </c>
      <c r="F4038">
        <v>1.867709986449555</v>
      </c>
      <c r="G4038">
        <v>1.885186057398317</v>
      </c>
      <c r="H4038">
        <v>1.9029276219452951</v>
      </c>
      <c r="I4038">
        <v>1.920940325549837</v>
      </c>
      <c r="J4038">
        <v>1.9392300153115249</v>
      </c>
      <c r="K4038">
        <v>1.9578027484807241</v>
      </c>
    </row>
    <row r="4039" spans="1:11" x14ac:dyDescent="0.2">
      <c r="A4039" s="1">
        <v>4037</v>
      </c>
      <c r="B4039">
        <v>1.9043071439096779</v>
      </c>
      <c r="C4039">
        <v>1.9182291447906961</v>
      </c>
      <c r="D4039">
        <v>1.9324072619880539</v>
      </c>
      <c r="E4039">
        <v>1.9468472346850529</v>
      </c>
      <c r="F4039">
        <v>1.961554959586312</v>
      </c>
      <c r="G4039">
        <v>1.9765364947678501</v>
      </c>
      <c r="H4039">
        <v>1.991798068853381</v>
      </c>
      <c r="I4039">
        <v>2.0073460885752459</v>
      </c>
      <c r="J4039">
        <v>2.0231871448483152</v>
      </c>
      <c r="K4039">
        <v>2.0393280229136148</v>
      </c>
    </row>
    <row r="4040" spans="1:11" x14ac:dyDescent="0.2">
      <c r="A4040" s="1">
        <v>4038</v>
      </c>
      <c r="B4040">
        <v>1.9305615510249849</v>
      </c>
      <c r="C4040">
        <v>1.9452606247221891</v>
      </c>
      <c r="D4040">
        <v>1.9601769877814119</v>
      </c>
      <c r="E4040">
        <v>1.9753166598673959</v>
      </c>
      <c r="F4040">
        <v>1.990685840973881</v>
      </c>
      <c r="G4040">
        <v>2.006290918640329</v>
      </c>
      <c r="H4040">
        <v>2.0221384738133321</v>
      </c>
      <c r="I4040">
        <v>2.03823528757672</v>
      </c>
      <c r="J4040">
        <v>2.0545883491766612</v>
      </c>
      <c r="K4040">
        <v>2.0712048629498701</v>
      </c>
    </row>
    <row r="4041" spans="1:11" x14ac:dyDescent="0.2">
      <c r="A4041" s="1">
        <v>4039</v>
      </c>
      <c r="B4041">
        <v>2.0843947384489172</v>
      </c>
      <c r="C4041">
        <v>2.099300950132875</v>
      </c>
      <c r="D4041">
        <v>2.114435765081943</v>
      </c>
      <c r="E4041">
        <v>2.1298043171181682</v>
      </c>
      <c r="F4041">
        <v>2.1454119291793252</v>
      </c>
      <c r="G4041">
        <v>2.1612641223046771</v>
      </c>
      <c r="H4041">
        <v>2.1773666223025092</v>
      </c>
      <c r="I4041">
        <v>2.1937253671037542</v>
      </c>
      <c r="J4041">
        <v>2.2103465149248849</v>
      </c>
      <c r="K4041">
        <v>2.2272364531353581</v>
      </c>
    </row>
    <row r="4042" spans="1:11" x14ac:dyDescent="0.2">
      <c r="A4042" s="1">
        <v>4040</v>
      </c>
      <c r="B4042">
        <v>1.9812134393636289</v>
      </c>
      <c r="C4042">
        <v>1.9973000366829861</v>
      </c>
      <c r="D4042">
        <v>2.013618585188778</v>
      </c>
      <c r="E4042">
        <v>2.030174457942675</v>
      </c>
      <c r="F4042">
        <v>2.0469731917766638</v>
      </c>
      <c r="G4042">
        <v>2.0640204939390459</v>
      </c>
      <c r="H4042">
        <v>2.081322249664602</v>
      </c>
      <c r="I4042">
        <v>2.0988845316465001</v>
      </c>
      <c r="J4042">
        <v>2.1167136088609069</v>
      </c>
      <c r="K4042">
        <v>2.134815953454384</v>
      </c>
    </row>
    <row r="4043" spans="1:11" x14ac:dyDescent="0.2">
      <c r="A4043" s="1">
        <v>4041</v>
      </c>
      <c r="B4043">
        <v>2.0845600023432058</v>
      </c>
      <c r="C4043">
        <v>2.0998649832647529</v>
      </c>
      <c r="D4043">
        <v>2.1154200570861081</v>
      </c>
      <c r="E4043">
        <v>2.13123067933472</v>
      </c>
      <c r="F4043">
        <v>2.147302475654298</v>
      </c>
      <c r="G4043">
        <v>2.1636412471188731</v>
      </c>
      <c r="H4043">
        <v>2.1802529793403371</v>
      </c>
      <c r="I4043">
        <v>2.197143846750119</v>
      </c>
      <c r="J4043">
        <v>2.2143202233734551</v>
      </c>
      <c r="K4043">
        <v>2.231788688585826</v>
      </c>
    </row>
    <row r="4044" spans="1:11" x14ac:dyDescent="0.2">
      <c r="A4044" s="1">
        <v>4042</v>
      </c>
      <c r="B4044">
        <v>1.82165338404326</v>
      </c>
      <c r="C4044">
        <v>1.8377443036594701</v>
      </c>
      <c r="D4044">
        <v>1.8540736148033401</v>
      </c>
      <c r="E4044">
        <v>1.8706471930473201</v>
      </c>
      <c r="F4044">
        <v>1.8874710844466529</v>
      </c>
      <c r="G4044">
        <v>1.904551516320748</v>
      </c>
      <c r="H4044">
        <v>1.9218949003351611</v>
      </c>
      <c r="I4044">
        <v>1.9395078434598809</v>
      </c>
      <c r="J4044">
        <v>1.957397152526142</v>
      </c>
      <c r="K4044">
        <v>1.9755698453250941</v>
      </c>
    </row>
    <row r="4045" spans="1:11" x14ac:dyDescent="0.2">
      <c r="A4045" s="1">
        <v>4043</v>
      </c>
      <c r="B4045">
        <v>2.0082637084290478</v>
      </c>
      <c r="C4045">
        <v>2.0223460402577791</v>
      </c>
      <c r="D4045">
        <v>2.036678629728935</v>
      </c>
      <c r="E4045">
        <v>2.051267092464975</v>
      </c>
      <c r="F4045">
        <v>2.066117228465993</v>
      </c>
      <c r="G4045">
        <v>2.0812350308935499</v>
      </c>
      <c r="H4045">
        <v>2.096626692559489</v>
      </c>
      <c r="I4045">
        <v>2.1122986119098028</v>
      </c>
      <c r="J4045">
        <v>2.1282574036028339</v>
      </c>
      <c r="K4045">
        <v>2.1445099046583209</v>
      </c>
    </row>
    <row r="4046" spans="1:11" x14ac:dyDescent="0.2">
      <c r="A4046" s="1">
        <v>4044</v>
      </c>
      <c r="B4046">
        <v>2.008018311129625</v>
      </c>
      <c r="C4046">
        <v>2.023515215442846</v>
      </c>
      <c r="D4046">
        <v>2.0392317767181951</v>
      </c>
      <c r="E4046">
        <v>2.055173876562475</v>
      </c>
      <c r="F4046">
        <v>2.0713475746271608</v>
      </c>
      <c r="G4046">
        <v>2.0877591167011711</v>
      </c>
      <c r="H4046">
        <v>2.104414940462672</v>
      </c>
      <c r="I4046">
        <v>2.1213216849485508</v>
      </c>
      <c r="J4046">
        <v>2.138486197730411</v>
      </c>
      <c r="K4046">
        <v>2.155915545723794</v>
      </c>
    </row>
    <row r="4047" spans="1:11" x14ac:dyDescent="0.2">
      <c r="A4047" s="1">
        <v>4045</v>
      </c>
      <c r="B4047">
        <v>2.17643332868388</v>
      </c>
      <c r="C4047">
        <v>2.1919391926079261</v>
      </c>
      <c r="D4047">
        <v>2.2076859231667121</v>
      </c>
      <c r="E4047">
        <v>2.2236787051563169</v>
      </c>
      <c r="F4047">
        <v>2.2399229097189481</v>
      </c>
      <c r="G4047">
        <v>2.2564240996421869</v>
      </c>
      <c r="H4047">
        <v>2.273188038793867</v>
      </c>
      <c r="I4047">
        <v>2.2902206989610638</v>
      </c>
      <c r="J4047">
        <v>2.3075282682126161</v>
      </c>
      <c r="K4047">
        <v>2.3251171596265641</v>
      </c>
    </row>
    <row r="4048" spans="1:11" x14ac:dyDescent="0.2">
      <c r="A4048" s="1">
        <v>4046</v>
      </c>
      <c r="B4048">
        <v>2.0561292245907161</v>
      </c>
      <c r="C4048">
        <v>2.072925693500471</v>
      </c>
      <c r="D4048">
        <v>2.08996349161339</v>
      </c>
      <c r="E4048">
        <v>2.1072482752849471</v>
      </c>
      <c r="F4048">
        <v>2.1247858655028602</v>
      </c>
      <c r="G4048">
        <v>2.1425822552293732</v>
      </c>
      <c r="H4048">
        <v>2.1606436171788999</v>
      </c>
      <c r="I4048">
        <v>2.1789763118924359</v>
      </c>
      <c r="J4048">
        <v>2.1975868959961469</v>
      </c>
      <c r="K4048">
        <v>2.2164821319421639</v>
      </c>
    </row>
    <row r="4049" spans="1:11" x14ac:dyDescent="0.2">
      <c r="A4049" s="1">
        <v>4047</v>
      </c>
      <c r="B4049">
        <v>1.9709229494135621</v>
      </c>
      <c r="C4049">
        <v>1.986807437487673</v>
      </c>
      <c r="D4049">
        <v>2.002953041239163</v>
      </c>
      <c r="E4049">
        <v>2.019365438501989</v>
      </c>
      <c r="F4049">
        <v>2.0360504855209869</v>
      </c>
      <c r="G4049">
        <v>2.0530142235605791</v>
      </c>
      <c r="H4049">
        <v>2.070262885835608</v>
      </c>
      <c r="I4049">
        <v>2.0878029048419982</v>
      </c>
      <c r="J4049">
        <v>2.1056409200494741</v>
      </c>
      <c r="K4049">
        <v>2.1237837861005069</v>
      </c>
    </row>
    <row r="4050" spans="1:11" x14ac:dyDescent="0.2">
      <c r="A4050" s="1">
        <v>4048</v>
      </c>
      <c r="B4050">
        <v>2.1259595292930018</v>
      </c>
      <c r="C4050">
        <v>2.141184107359186</v>
      </c>
      <c r="D4050">
        <v>2.1566561276272629</v>
      </c>
      <c r="E4050">
        <v>2.1723817232828382</v>
      </c>
      <c r="F4050">
        <v>2.1883672070112268</v>
      </c>
      <c r="G4050">
        <v>2.204619078089729</v>
      </c>
      <c r="H4050">
        <v>2.2211440300028609</v>
      </c>
      <c r="I4050">
        <v>2.2379489574344462</v>
      </c>
      <c r="J4050">
        <v>2.255040965216438</v>
      </c>
      <c r="K4050">
        <v>2.2724273766114131</v>
      </c>
    </row>
    <row r="4051" spans="1:11" x14ac:dyDescent="0.2">
      <c r="A4051" s="1">
        <v>4049</v>
      </c>
      <c r="B4051">
        <v>2.0297308976563642</v>
      </c>
      <c r="C4051">
        <v>2.0461384386281831</v>
      </c>
      <c r="D4051">
        <v>2.0627830987654212</v>
      </c>
      <c r="E4051">
        <v>2.0796707073062581</v>
      </c>
      <c r="F4051">
        <v>2.096807286855725</v>
      </c>
      <c r="G4051">
        <v>2.1141990615679398</v>
      </c>
      <c r="H4051">
        <v>2.1318524622540238</v>
      </c>
      <c r="I4051">
        <v>2.1497741366717782</v>
      </c>
      <c r="J4051">
        <v>2.1679709568262688</v>
      </c>
      <c r="K4051">
        <v>2.1864500269960079</v>
      </c>
    </row>
    <row r="4052" spans="1:11" x14ac:dyDescent="0.2">
      <c r="A4052" s="1">
        <v>4050</v>
      </c>
      <c r="B4052">
        <v>1.9832154692192421</v>
      </c>
      <c r="C4052">
        <v>1.9988946909710481</v>
      </c>
      <c r="D4052">
        <v>2.0148290032997682</v>
      </c>
      <c r="E4052">
        <v>2.0310239912257901</v>
      </c>
      <c r="F4052">
        <v>2.0474854243720788</v>
      </c>
      <c r="G4052">
        <v>2.0642192646818098</v>
      </c>
      <c r="H4052">
        <v>2.0812316743801511</v>
      </c>
      <c r="I4052">
        <v>2.0985290244427879</v>
      </c>
      <c r="J4052">
        <v>2.1161179033541089</v>
      </c>
      <c r="K4052">
        <v>2.134005126455111</v>
      </c>
    </row>
    <row r="4053" spans="1:11" x14ac:dyDescent="0.2">
      <c r="A4053" s="1">
        <v>4051</v>
      </c>
      <c r="B4053">
        <v>2.1290856485328939</v>
      </c>
      <c r="C4053">
        <v>2.1444028491480291</v>
      </c>
      <c r="D4053">
        <v>2.1599642539474728</v>
      </c>
      <c r="E4053">
        <v>2.175775855227907</v>
      </c>
      <c r="F4053">
        <v>2.191843822378071</v>
      </c>
      <c r="G4053">
        <v>2.2081745092490088</v>
      </c>
      <c r="H4053">
        <v>2.224774461065977</v>
      </c>
      <c r="I4053">
        <v>2.2416504237087311</v>
      </c>
      <c r="J4053">
        <v>2.2588093511284861</v>
      </c>
      <c r="K4053">
        <v>2.2762584157929928</v>
      </c>
    </row>
    <row r="4054" spans="1:11" x14ac:dyDescent="0.2">
      <c r="A4054" s="1">
        <v>4052</v>
      </c>
      <c r="B4054">
        <v>2.0797269064963291</v>
      </c>
      <c r="C4054">
        <v>2.0961591122369181</v>
      </c>
      <c r="D4054">
        <v>2.1128298067337088</v>
      </c>
      <c r="E4054">
        <v>2.1297447420422011</v>
      </c>
      <c r="F4054">
        <v>2.146909858700139</v>
      </c>
      <c r="G4054">
        <v>2.164331293905704</v>
      </c>
      <c r="H4054">
        <v>2.182015387464729</v>
      </c>
      <c r="I4054">
        <v>2.1999686916768999</v>
      </c>
      <c r="J4054">
        <v>2.2181979778309162</v>
      </c>
      <c r="K4054">
        <v>2.2367102455164241</v>
      </c>
    </row>
    <row r="4055" spans="1:11" x14ac:dyDescent="0.2">
      <c r="A4055" s="1">
        <v>4053</v>
      </c>
      <c r="B4055">
        <v>1.8916880451063129</v>
      </c>
      <c r="C4055">
        <v>1.9077505669546131</v>
      </c>
      <c r="D4055">
        <v>1.9240685785427829</v>
      </c>
      <c r="E4055">
        <v>1.940647694051497</v>
      </c>
      <c r="F4055">
        <v>1.957493711189779</v>
      </c>
      <c r="G4055">
        <v>1.974612615753923</v>
      </c>
      <c r="H4055">
        <v>1.9920105916561239</v>
      </c>
      <c r="I4055">
        <v>2.0096940284846929</v>
      </c>
      <c r="J4055">
        <v>2.0276695303369898</v>
      </c>
      <c r="K4055">
        <v>2.0459439241072479</v>
      </c>
    </row>
    <row r="4056" spans="1:11" x14ac:dyDescent="0.2">
      <c r="A4056" s="1">
        <v>4054</v>
      </c>
      <c r="B4056">
        <v>2.0772317421019282</v>
      </c>
      <c r="C4056">
        <v>2.0918505201875832</v>
      </c>
      <c r="D4056">
        <v>2.1067193831517081</v>
      </c>
      <c r="E4056">
        <v>2.121844332769478</v>
      </c>
      <c r="F4056">
        <v>2.137231549340596</v>
      </c>
      <c r="G4056">
        <v>2.1528873978772598</v>
      </c>
      <c r="H4056">
        <v>2.1688184359691318</v>
      </c>
      <c r="I4056">
        <v>2.1850314215854358</v>
      </c>
      <c r="J4056">
        <v>2.201533322300214</v>
      </c>
      <c r="K4056">
        <v>2.2183313230746649</v>
      </c>
    </row>
    <row r="4057" spans="1:11" x14ac:dyDescent="0.2">
      <c r="A4057" s="1">
        <v>4055</v>
      </c>
      <c r="B4057">
        <v>2.0306887347922569</v>
      </c>
      <c r="C4057">
        <v>2.0467182406944988</v>
      </c>
      <c r="D4057">
        <v>2.0629756216881301</v>
      </c>
      <c r="E4057">
        <v>2.079466765430972</v>
      </c>
      <c r="F4057">
        <v>2.096197747799212</v>
      </c>
      <c r="G4057">
        <v>2.1131748419908321</v>
      </c>
      <c r="H4057">
        <v>2.1304045249518908</v>
      </c>
      <c r="I4057">
        <v>2.1478934853752971</v>
      </c>
      <c r="J4057">
        <v>2.1656486317425299</v>
      </c>
      <c r="K4057">
        <v>2.183677101980233</v>
      </c>
    </row>
    <row r="4058" spans="1:11" x14ac:dyDescent="0.2">
      <c r="A4058" s="1">
        <v>4056</v>
      </c>
      <c r="B4058">
        <v>2.0772238314151572</v>
      </c>
      <c r="C4058">
        <v>2.0929074960950569</v>
      </c>
      <c r="D4058">
        <v>2.1088403160379632</v>
      </c>
      <c r="E4058">
        <v>2.125027665396277</v>
      </c>
      <c r="F4058">
        <v>2.141475103587831</v>
      </c>
      <c r="G4058">
        <v>2.158188385041067</v>
      </c>
      <c r="H4058">
        <v>2.17517346495594</v>
      </c>
      <c r="I4058">
        <v>2.192436508791948</v>
      </c>
      <c r="J4058">
        <v>2.2099839007943332</v>
      </c>
      <c r="K4058">
        <v>2.2278222522403222</v>
      </c>
    </row>
    <row r="4059" spans="1:11" x14ac:dyDescent="0.2">
      <c r="A4059" s="1">
        <v>4057</v>
      </c>
      <c r="B4059">
        <v>2.1073728115049208</v>
      </c>
      <c r="C4059">
        <v>2.1234104168395982</v>
      </c>
      <c r="D4059">
        <v>2.1396922031145018</v>
      </c>
      <c r="E4059">
        <v>2.1562240219965321</v>
      </c>
      <c r="F4059">
        <v>2.1730118952282318</v>
      </c>
      <c r="G4059">
        <v>2.1900620214525559</v>
      </c>
      <c r="H4059">
        <v>2.2073807869931619</v>
      </c>
      <c r="I4059">
        <v>2.2249747696237629</v>
      </c>
      <c r="J4059">
        <v>2.2428507518712641</v>
      </c>
      <c r="K4059">
        <v>2.2610157252451928</v>
      </c>
    </row>
    <row r="4060" spans="1:11" x14ac:dyDescent="0.2">
      <c r="A4060" s="1">
        <v>4058</v>
      </c>
      <c r="B4060">
        <v>1.7771113978613799</v>
      </c>
      <c r="C4060">
        <v>1.7933827418459281</v>
      </c>
      <c r="D4060">
        <v>1.809903615616824</v>
      </c>
      <c r="E4060">
        <v>1.826679766266226</v>
      </c>
      <c r="F4060">
        <v>1.843717126244627</v>
      </c>
      <c r="G4060">
        <v>1.861021820139086</v>
      </c>
      <c r="H4060">
        <v>1.878600169679197</v>
      </c>
      <c r="I4060">
        <v>1.8964587033054841</v>
      </c>
      <c r="J4060">
        <v>1.9146041642597049</v>
      </c>
      <c r="K4060">
        <v>1.933043516637839</v>
      </c>
    </row>
    <row r="4061" spans="1:11" x14ac:dyDescent="0.2">
      <c r="A4061" s="1">
        <v>4059</v>
      </c>
      <c r="B4061">
        <v>1.9911629037621521</v>
      </c>
      <c r="C4061">
        <v>2.004905300251258</v>
      </c>
      <c r="D4061">
        <v>2.0189016146585459</v>
      </c>
      <c r="E4061">
        <v>2.0331555420658982</v>
      </c>
      <c r="F4061">
        <v>2.047675305890293</v>
      </c>
      <c r="G4061">
        <v>2.0624664217739381</v>
      </c>
      <c r="H4061">
        <v>2.077535325355528</v>
      </c>
      <c r="I4061">
        <v>2.0928886579614412</v>
      </c>
      <c r="J4061">
        <v>2.1085332739839528</v>
      </c>
      <c r="K4061">
        <v>2.124476249736019</v>
      </c>
    </row>
    <row r="4062" spans="1:11" x14ac:dyDescent="0.2">
      <c r="A4062" s="1">
        <v>4060</v>
      </c>
      <c r="B4062">
        <v>1.859610127884177</v>
      </c>
      <c r="C4062">
        <v>1.8749733868900531</v>
      </c>
      <c r="D4062">
        <v>1.890551148587317</v>
      </c>
      <c r="E4062">
        <v>1.906349335747588</v>
      </c>
      <c r="F4062">
        <v>1.922374121933301</v>
      </c>
      <c r="G4062">
        <v>1.938631829867449</v>
      </c>
      <c r="H4062">
        <v>1.9551289934177849</v>
      </c>
      <c r="I4062">
        <v>1.9718723547479611</v>
      </c>
      <c r="J4062">
        <v>1.9888688726494339</v>
      </c>
      <c r="K4062">
        <v>2.006125731314119</v>
      </c>
    </row>
    <row r="4063" spans="1:11" x14ac:dyDescent="0.2">
      <c r="A4063" s="1">
        <v>4061</v>
      </c>
      <c r="B4063">
        <v>2.0868917056078189</v>
      </c>
      <c r="C4063">
        <v>2.1012593177675352</v>
      </c>
      <c r="D4063">
        <v>2.1158656695717908</v>
      </c>
      <c r="E4063">
        <v>2.1307158282698269</v>
      </c>
      <c r="F4063">
        <v>2.145815050342303</v>
      </c>
      <c r="G4063">
        <v>2.1611687872132039</v>
      </c>
      <c r="H4063">
        <v>2.176782693812052</v>
      </c>
      <c r="I4063">
        <v>2.1926626363043038</v>
      </c>
      <c r="J4063">
        <v>2.2088147016331301</v>
      </c>
      <c r="K4063">
        <v>2.225245204319906</v>
      </c>
    </row>
    <row r="4064" spans="1:11" x14ac:dyDescent="0.2">
      <c r="A4064" s="1">
        <v>4062</v>
      </c>
      <c r="B4064">
        <v>2.0135784067849851</v>
      </c>
      <c r="C4064">
        <v>2.029680010753915</v>
      </c>
      <c r="D4064">
        <v>2.0460054668562559</v>
      </c>
      <c r="E4064">
        <v>2.0625603798496912</v>
      </c>
      <c r="F4064">
        <v>2.079350515608037</v>
      </c>
      <c r="G4064">
        <v>2.0963818085940442</v>
      </c>
      <c r="H4064">
        <v>2.1136603697193248</v>
      </c>
      <c r="I4064">
        <v>2.1311924945569038</v>
      </c>
      <c r="J4064">
        <v>2.148984672019282</v>
      </c>
      <c r="K4064">
        <v>2.1670435932908898</v>
      </c>
    </row>
    <row r="4065" spans="1:11" x14ac:dyDescent="0.2">
      <c r="A4065" s="1">
        <v>4063</v>
      </c>
      <c r="B4065">
        <v>1.8511604177857719</v>
      </c>
      <c r="C4065">
        <v>1.8667135215201329</v>
      </c>
      <c r="D4065">
        <v>1.8825168236128409</v>
      </c>
      <c r="E4065">
        <v>1.8985755989321791</v>
      </c>
      <c r="F4065">
        <v>1.9148952996952511</v>
      </c>
      <c r="G4065">
        <v>1.9314815598780339</v>
      </c>
      <c r="H4065">
        <v>1.9483402048999101</v>
      </c>
      <c r="I4065">
        <v>1.965477256574568</v>
      </c>
      <c r="J4065">
        <v>1.9828989419456431</v>
      </c>
      <c r="K4065">
        <v>2.0006117003660928</v>
      </c>
    </row>
    <row r="4066" spans="1:11" x14ac:dyDescent="0.2">
      <c r="A4066" s="1">
        <v>4064</v>
      </c>
      <c r="B4066">
        <v>2.036673775092491</v>
      </c>
      <c r="C4066">
        <v>2.0509780929752019</v>
      </c>
      <c r="D4066">
        <v>2.065524607348399</v>
      </c>
      <c r="E4066">
        <v>2.080319191076915</v>
      </c>
      <c r="F4066">
        <v>2.095367883812207</v>
      </c>
      <c r="G4066">
        <v>2.110676899701236</v>
      </c>
      <c r="H4066">
        <v>2.1262526350879871</v>
      </c>
      <c r="I4066">
        <v>2.1421016736214709</v>
      </c>
      <c r="J4066">
        <v>2.1582307983604592</v>
      </c>
      <c r="K4066">
        <v>2.174646995724447</v>
      </c>
    </row>
    <row r="4067" spans="1:11" x14ac:dyDescent="0.2">
      <c r="A4067" s="1">
        <v>4065</v>
      </c>
      <c r="B4067">
        <v>1.925715358383816</v>
      </c>
      <c r="C4067">
        <v>1.941431665817003</v>
      </c>
      <c r="D4067">
        <v>1.9573709081291191</v>
      </c>
      <c r="E4067">
        <v>1.973538788272704</v>
      </c>
      <c r="F4067">
        <v>1.9899411941100891</v>
      </c>
      <c r="G4067">
        <v>2.0065842053229952</v>
      </c>
      <c r="H4067">
        <v>2.0234741002264962</v>
      </c>
      <c r="I4067">
        <v>2.040617364072463</v>
      </c>
      <c r="J4067">
        <v>2.05802069488904</v>
      </c>
      <c r="K4067">
        <v>2.075691013468866</v>
      </c>
    </row>
    <row r="4068" spans="1:11" x14ac:dyDescent="0.2">
      <c r="A4068" s="1">
        <v>4066</v>
      </c>
      <c r="B4068">
        <v>1.9949879623670559</v>
      </c>
      <c r="C4068">
        <v>2.0098648331591629</v>
      </c>
      <c r="D4068">
        <v>2.0249859839474689</v>
      </c>
      <c r="E4068">
        <v>2.040356670143133</v>
      </c>
      <c r="F4068">
        <v>2.0559823284696428</v>
      </c>
      <c r="G4068">
        <v>2.0718685830500578</v>
      </c>
      <c r="H4068">
        <v>2.0880212544132148</v>
      </c>
      <c r="I4068">
        <v>2.1044463651196228</v>
      </c>
      <c r="J4068">
        <v>2.1211501503489041</v>
      </c>
      <c r="K4068">
        <v>2.1381390667179101</v>
      </c>
    </row>
    <row r="4069" spans="1:11" x14ac:dyDescent="0.2">
      <c r="A4069" s="1">
        <v>4067</v>
      </c>
      <c r="B4069">
        <v>1.82436521879569</v>
      </c>
      <c r="C4069">
        <v>1.8397664820919959</v>
      </c>
      <c r="D4069">
        <v>1.8553994869570649</v>
      </c>
      <c r="E4069">
        <v>1.871269970040957</v>
      </c>
      <c r="F4069">
        <v>1.8873838344349469</v>
      </c>
      <c r="G4069">
        <v>1.903747157050983</v>
      </c>
      <c r="H4069">
        <v>1.92036619621842</v>
      </c>
      <c r="I4069">
        <v>1.9372473995086641</v>
      </c>
      <c r="J4069">
        <v>1.954397412129053</v>
      </c>
      <c r="K4069">
        <v>1.971823085673486</v>
      </c>
    </row>
    <row r="4070" spans="1:11" x14ac:dyDescent="0.2">
      <c r="A4070" s="1">
        <v>4068</v>
      </c>
      <c r="B4070">
        <v>1.797594172873292</v>
      </c>
      <c r="C4070">
        <v>1.8116920005285559</v>
      </c>
      <c r="D4070">
        <v>1.826029414340494</v>
      </c>
      <c r="E4070">
        <v>1.840611873620994</v>
      </c>
      <c r="F4070">
        <v>1.8554450185790139</v>
      </c>
      <c r="G4070">
        <v>1.8705346771806941</v>
      </c>
      <c r="H4070">
        <v>1.8858868717559221</v>
      </c>
      <c r="I4070">
        <v>1.9015078267744649</v>
      </c>
      <c r="J4070">
        <v>1.917403975915722</v>
      </c>
      <c r="K4070">
        <v>1.9335819720917169</v>
      </c>
    </row>
    <row r="4071" spans="1:11" x14ac:dyDescent="0.2">
      <c r="A4071" s="1">
        <v>4069</v>
      </c>
      <c r="B4071">
        <v>2.2150923103756202</v>
      </c>
      <c r="C4071">
        <v>2.2289750076990278</v>
      </c>
      <c r="D4071">
        <v>2.243077435499869</v>
      </c>
      <c r="E4071">
        <v>2.2574052267995088</v>
      </c>
      <c r="F4071">
        <v>2.2719641883400752</v>
      </c>
      <c r="G4071">
        <v>2.286760305671351</v>
      </c>
      <c r="H4071">
        <v>2.3017997525439169</v>
      </c>
      <c r="I4071">
        <v>2.317088898785296</v>
      </c>
      <c r="J4071">
        <v>2.3326343165619892</v>
      </c>
      <c r="K4071">
        <v>2.348442790998126</v>
      </c>
    </row>
    <row r="4072" spans="1:11" x14ac:dyDescent="0.2">
      <c r="A4072" s="1">
        <v>4070</v>
      </c>
      <c r="B4072">
        <v>2.0668758274428018</v>
      </c>
      <c r="C4072">
        <v>2.0839560957829399</v>
      </c>
      <c r="D4072">
        <v>2.101252492915906</v>
      </c>
      <c r="E4072">
        <v>2.1187702004739992</v>
      </c>
      <c r="F4072">
        <v>2.1365145763059838</v>
      </c>
      <c r="G4072">
        <v>2.154491164826005</v>
      </c>
      <c r="H4072">
        <v>2.1727057011234701</v>
      </c>
      <c r="I4072">
        <v>2.1911641208657202</v>
      </c>
      <c r="J4072">
        <v>2.209872567156463</v>
      </c>
      <c r="K4072">
        <v>2.228837399236868</v>
      </c>
    </row>
    <row r="4073" spans="1:11" x14ac:dyDescent="0.2">
      <c r="A4073" s="1">
        <v>4071</v>
      </c>
      <c r="B4073">
        <v>2.04305473328104</v>
      </c>
      <c r="C4073">
        <v>2.0590237454290272</v>
      </c>
      <c r="D4073">
        <v>2.07525783653919</v>
      </c>
      <c r="E4073">
        <v>2.0917620939254551</v>
      </c>
      <c r="F4073">
        <v>2.108541770022542</v>
      </c>
      <c r="G4073">
        <v>2.1256022872032698</v>
      </c>
      <c r="H4073">
        <v>2.142949248194534</v>
      </c>
      <c r="I4073">
        <v>2.1605884408333158</v>
      </c>
      <c r="J4073">
        <v>2.1785258484287859</v>
      </c>
      <c r="K4073">
        <v>2.196767657286081</v>
      </c>
    </row>
    <row r="4074" spans="1:11" x14ac:dyDescent="0.2">
      <c r="A4074" s="1">
        <v>4072</v>
      </c>
      <c r="B4074">
        <v>1.909581723551778</v>
      </c>
      <c r="C4074">
        <v>1.9253596832868229</v>
      </c>
      <c r="D4074">
        <v>1.941386441353258</v>
      </c>
      <c r="E4074">
        <v>1.9576682082644199</v>
      </c>
      <c r="F4074">
        <v>1.974211356350456</v>
      </c>
      <c r="G4074">
        <v>1.991022424210966</v>
      </c>
      <c r="H4074">
        <v>2.008108125768624</v>
      </c>
      <c r="I4074">
        <v>2.0254753563943648</v>
      </c>
      <c r="J4074">
        <v>2.0431312008502611</v>
      </c>
      <c r="K4074">
        <v>2.0610829412953571</v>
      </c>
    </row>
    <row r="4075" spans="1:11" x14ac:dyDescent="0.2">
      <c r="A4075" s="1">
        <v>4073</v>
      </c>
      <c r="B4075">
        <v>2.0827239785385481</v>
      </c>
      <c r="C4075">
        <v>2.0974776925864691</v>
      </c>
      <c r="D4075">
        <v>2.1124770274490459</v>
      </c>
      <c r="E4075">
        <v>2.127727845396425</v>
      </c>
      <c r="F4075">
        <v>2.1432362040228279</v>
      </c>
      <c r="G4075">
        <v>2.1590083626091578</v>
      </c>
      <c r="H4075">
        <v>2.1750507889184978</v>
      </c>
      <c r="I4075">
        <v>2.191370166238888</v>
      </c>
      <c r="J4075">
        <v>2.2079734008136902</v>
      </c>
      <c r="K4075">
        <v>2.2248676296633429</v>
      </c>
    </row>
    <row r="4076" spans="1:11" x14ac:dyDescent="0.2">
      <c r="A4076" s="1">
        <v>4074</v>
      </c>
      <c r="B4076">
        <v>2.0068828726385362</v>
      </c>
      <c r="C4076">
        <v>2.0229554986354912</v>
      </c>
      <c r="D4076">
        <v>2.0392579992837589</v>
      </c>
      <c r="E4076">
        <v>2.0557961564406511</v>
      </c>
      <c r="F4076">
        <v>2.0725759363634899</v>
      </c>
      <c r="G4076">
        <v>2.0896034995585429</v>
      </c>
      <c r="H4076">
        <v>2.1068852077612452</v>
      </c>
      <c r="I4076">
        <v>2.12442763251358</v>
      </c>
      <c r="J4076">
        <v>2.1422375639591311</v>
      </c>
      <c r="K4076">
        <v>2.160322019299334</v>
      </c>
    </row>
    <row r="4077" spans="1:11" x14ac:dyDescent="0.2">
      <c r="A4077" s="1">
        <v>4075</v>
      </c>
      <c r="B4077">
        <v>2.012117027063451</v>
      </c>
      <c r="C4077">
        <v>2.0276186019699751</v>
      </c>
      <c r="D4077">
        <v>2.0433700232212959</v>
      </c>
      <c r="E4077">
        <v>2.0593767090248609</v>
      </c>
      <c r="F4077">
        <v>2.075644259033441</v>
      </c>
      <c r="G4077">
        <v>2.092178464032711</v>
      </c>
      <c r="H4077">
        <v>2.1089853126821718</v>
      </c>
      <c r="I4077">
        <v>2.126070999893062</v>
      </c>
      <c r="J4077">
        <v>2.1434419351985392</v>
      </c>
      <c r="K4077">
        <v>2.1611047525326148</v>
      </c>
    </row>
    <row r="4078" spans="1:11" x14ac:dyDescent="0.2">
      <c r="A4078" s="1">
        <v>4076</v>
      </c>
      <c r="B4078">
        <v>2.1366043651153892</v>
      </c>
      <c r="C4078">
        <v>2.152141672326386</v>
      </c>
      <c r="D4078">
        <v>2.1679203807133121</v>
      </c>
      <c r="E4078">
        <v>2.183946358342308</v>
      </c>
      <c r="F4078">
        <v>2.2002256450021318</v>
      </c>
      <c r="G4078">
        <v>2.216764459439168</v>
      </c>
      <c r="H4078">
        <v>2.23356920699407</v>
      </c>
      <c r="I4078">
        <v>2.2506464876312182</v>
      </c>
      <c r="J4078">
        <v>2.2680031043545159</v>
      </c>
      <c r="K4078">
        <v>2.285646072102991</v>
      </c>
    </row>
    <row r="4079" spans="1:11" x14ac:dyDescent="0.2">
      <c r="A4079" s="1">
        <v>4077</v>
      </c>
      <c r="B4079">
        <v>2.0559026290650499</v>
      </c>
      <c r="C4079">
        <v>2.0723941361313418</v>
      </c>
      <c r="D4079">
        <v>2.0891274624846599</v>
      </c>
      <c r="E4079">
        <v>2.1061082924748979</v>
      </c>
      <c r="F4079">
        <v>2.1233424955783788</v>
      </c>
      <c r="G4079">
        <v>2.1408361332569048</v>
      </c>
      <c r="H4079">
        <v>2.1585954661679421</v>
      </c>
      <c r="I4079">
        <v>2.1766269617347609</v>
      </c>
      <c r="J4079">
        <v>2.1949373021277339</v>
      </c>
      <c r="K4079">
        <v>2.21353339265732</v>
      </c>
    </row>
    <row r="4080" spans="1:11" x14ac:dyDescent="0.2">
      <c r="A4080" s="1">
        <v>4078</v>
      </c>
      <c r="B4080">
        <v>2.0194293175689109</v>
      </c>
      <c r="C4080">
        <v>2.035309732194845</v>
      </c>
      <c r="D4080">
        <v>2.051446596689869</v>
      </c>
      <c r="E4080">
        <v>2.0678456001558132</v>
      </c>
      <c r="F4080">
        <v>2.0845126122425</v>
      </c>
      <c r="G4080">
        <v>2.101453690491764</v>
      </c>
      <c r="H4080">
        <v>2.1186750861297128</v>
      </c>
      <c r="I4080">
        <v>2.1361832542977099</v>
      </c>
      <c r="J4080">
        <v>2.1539848609951822</v>
      </c>
      <c r="K4080">
        <v>2.1720867930084999</v>
      </c>
    </row>
    <row r="4081" spans="1:11" x14ac:dyDescent="0.2">
      <c r="A4081" s="1">
        <v>4079</v>
      </c>
      <c r="B4081">
        <v>1.9932844542624999</v>
      </c>
      <c r="C4081">
        <v>2.008880697419587</v>
      </c>
      <c r="D4081">
        <v>2.0247242488465069</v>
      </c>
      <c r="E4081">
        <v>2.040821134725602</v>
      </c>
      <c r="F4081">
        <v>2.0571775611514189</v>
      </c>
      <c r="G4081">
        <v>2.0737999213310032</v>
      </c>
      <c r="H4081">
        <v>2.090694803050233</v>
      </c>
      <c r="I4081">
        <v>2.1078689964311619</v>
      </c>
      <c r="J4081">
        <v>2.1253295032108541</v>
      </c>
      <c r="K4081">
        <v>2.1430835434339501</v>
      </c>
    </row>
    <row r="4082" spans="1:11" x14ac:dyDescent="0.2">
      <c r="A4082" s="1">
        <v>4080</v>
      </c>
      <c r="B4082">
        <v>2.1502713453261162</v>
      </c>
      <c r="C4082">
        <v>2.1656650672269349</v>
      </c>
      <c r="D4082">
        <v>2.181301602012216</v>
      </c>
      <c r="E4082">
        <v>2.1971867737923452</v>
      </c>
      <c r="F4082">
        <v>2.2133265963241668</v>
      </c>
      <c r="G4082">
        <v>2.2297272810093358</v>
      </c>
      <c r="H4082">
        <v>2.2463952443982369</v>
      </c>
      <c r="I4082">
        <v>2.2633371153312791</v>
      </c>
      <c r="J4082">
        <v>2.2805597440718701</v>
      </c>
      <c r="K4082">
        <v>2.298070210390796</v>
      </c>
    </row>
    <row r="4083" spans="1:11" x14ac:dyDescent="0.2">
      <c r="A4083" s="1">
        <v>4081</v>
      </c>
      <c r="B4083">
        <v>1.8921026486184671</v>
      </c>
      <c r="C4083">
        <v>1.908697783518841</v>
      </c>
      <c r="D4083">
        <v>1.9255325585134639</v>
      </c>
      <c r="E4083">
        <v>1.9426126895993709</v>
      </c>
      <c r="F4083">
        <v>1.959944077063497</v>
      </c>
      <c r="G4083">
        <v>1.9775328128462</v>
      </c>
      <c r="H4083">
        <v>1.9953851887961891</v>
      </c>
      <c r="I4083">
        <v>2.0135077048183998</v>
      </c>
      <c r="J4083">
        <v>2.0319070773738499</v>
      </c>
      <c r="K4083">
        <v>2.0505902495405062</v>
      </c>
    </row>
    <row r="4084" spans="1:11" x14ac:dyDescent="0.2">
      <c r="A4084" s="1">
        <v>4082</v>
      </c>
      <c r="B4084">
        <v>2.192324284886205</v>
      </c>
      <c r="C4084">
        <v>2.2069503215427</v>
      </c>
      <c r="D4084">
        <v>2.221834362412515</v>
      </c>
      <c r="E4084">
        <v>2.2369820478666358</v>
      </c>
      <c r="F4084">
        <v>2.2523991989173142</v>
      </c>
      <c r="G4084">
        <v>2.2680918256093792</v>
      </c>
      <c r="H4084">
        <v>2.2840661326469052</v>
      </c>
      <c r="I4084">
        <v>2.3003285293808919</v>
      </c>
      <c r="J4084">
        <v>2.3168856382885932</v>
      </c>
      <c r="K4084">
        <v>2.333744302096755</v>
      </c>
    </row>
    <row r="4085" spans="1:11" x14ac:dyDescent="0.2">
      <c r="A4085" s="1">
        <v>4083</v>
      </c>
      <c r="B4085">
        <v>1.919198092294953</v>
      </c>
      <c r="C4085">
        <v>1.936109589212929</v>
      </c>
      <c r="D4085">
        <v>1.953249193837332</v>
      </c>
      <c r="E4085">
        <v>1.970622967159974</v>
      </c>
      <c r="F4085">
        <v>1.988237148200354</v>
      </c>
      <c r="G4085">
        <v>2.00609816224148</v>
      </c>
      <c r="H4085">
        <v>2.0242126273307282</v>
      </c>
      <c r="I4085">
        <v>2.042587362069606</v>
      </c>
      <c r="J4085">
        <v>2.061229395993339</v>
      </c>
      <c r="K4085">
        <v>2.0801459754005931</v>
      </c>
    </row>
    <row r="4086" spans="1:11" x14ac:dyDescent="0.2">
      <c r="A4086" s="1">
        <v>4084</v>
      </c>
      <c r="B4086">
        <v>2.1974719086360528</v>
      </c>
      <c r="C4086">
        <v>2.212307997649309</v>
      </c>
      <c r="D4086">
        <v>2.2274067623896392</v>
      </c>
      <c r="E4086">
        <v>2.2427735860419382</v>
      </c>
      <c r="F4086">
        <v>2.2584140436537532</v>
      </c>
      <c r="G4086">
        <v>2.2743339073975481</v>
      </c>
      <c r="H4086">
        <v>2.2905391990915742</v>
      </c>
      <c r="I4086">
        <v>2.3070359819041739</v>
      </c>
      <c r="J4086">
        <v>2.3238307990198961</v>
      </c>
      <c r="K4086">
        <v>2.3409302519751281</v>
      </c>
    </row>
    <row r="4087" spans="1:11" x14ac:dyDescent="0.2">
      <c r="A4087" s="1">
        <v>4085</v>
      </c>
      <c r="B4087">
        <v>2.0995281059383122</v>
      </c>
      <c r="C4087">
        <v>2.1164806576448219</v>
      </c>
      <c r="D4087">
        <v>2.1336646080442332</v>
      </c>
      <c r="E4087">
        <v>2.151086119492196</v>
      </c>
      <c r="F4087">
        <v>2.1687515249009839</v>
      </c>
      <c r="G4087">
        <v>2.1866673361072348</v>
      </c>
      <c r="H4087">
        <v>2.2048402531044542</v>
      </c>
      <c r="I4087">
        <v>2.223277162438249</v>
      </c>
      <c r="J4087">
        <v>2.241985166413496</v>
      </c>
      <c r="K4087">
        <v>2.2609715715917882</v>
      </c>
    </row>
    <row r="4088" spans="1:11" x14ac:dyDescent="0.2">
      <c r="A4088" s="1">
        <v>4086</v>
      </c>
      <c r="B4088">
        <v>1.914088008187699</v>
      </c>
      <c r="C4088">
        <v>1.9303062507753299</v>
      </c>
      <c r="D4088">
        <v>1.9467878489229631</v>
      </c>
      <c r="E4088">
        <v>1.9635382638070571</v>
      </c>
      <c r="F4088">
        <v>1.980563150713532</v>
      </c>
      <c r="G4088">
        <v>1.9978683656834659</v>
      </c>
      <c r="H4088">
        <v>2.0154599738479</v>
      </c>
      <c r="I4088">
        <v>2.033344254239227</v>
      </c>
      <c r="J4088">
        <v>2.0515277118758588</v>
      </c>
      <c r="K4088">
        <v>2.070017082089187</v>
      </c>
    </row>
    <row r="4089" spans="1:11" x14ac:dyDescent="0.2">
      <c r="A4089" s="1">
        <v>4087</v>
      </c>
      <c r="B4089">
        <v>1.928495168184619</v>
      </c>
      <c r="C4089">
        <v>1.9432867869646859</v>
      </c>
      <c r="D4089">
        <v>1.958330997287008</v>
      </c>
      <c r="E4089">
        <v>1.9736339788468831</v>
      </c>
      <c r="F4089">
        <v>1.989202084681587</v>
      </c>
      <c r="G4089">
        <v>2.0050418488621951</v>
      </c>
      <c r="H4089">
        <v>2.0211599945683361</v>
      </c>
      <c r="I4089">
        <v>2.037563442358362</v>
      </c>
      <c r="J4089">
        <v>2.0542593191043519</v>
      </c>
      <c r="K4089">
        <v>2.0712549669496561</v>
      </c>
    </row>
    <row r="4090" spans="1:11" x14ac:dyDescent="0.2">
      <c r="A4090" s="1">
        <v>4088</v>
      </c>
      <c r="B4090">
        <v>1.960193094126025</v>
      </c>
      <c r="C4090">
        <v>1.9750841805389829</v>
      </c>
      <c r="D4090">
        <v>1.990205829440612</v>
      </c>
      <c r="E4090">
        <v>2.0055639899154558</v>
      </c>
      <c r="F4090">
        <v>2.0211648054558271</v>
      </c>
      <c r="G4090">
        <v>2.0370146208247828</v>
      </c>
      <c r="H4090">
        <v>2.0531199903494639</v>
      </c>
      <c r="I4090">
        <v>2.0694876846278811</v>
      </c>
      <c r="J4090">
        <v>2.0861246998947292</v>
      </c>
      <c r="K4090">
        <v>2.1030382641834668</v>
      </c>
    </row>
    <row r="4091" spans="1:11" x14ac:dyDescent="0.2">
      <c r="A4091" s="1">
        <v>4089</v>
      </c>
      <c r="B4091">
        <v>1.964324219741397</v>
      </c>
      <c r="C4091">
        <v>1.979458964507042</v>
      </c>
      <c r="D4091">
        <v>1.99482545858703</v>
      </c>
      <c r="E4091">
        <v>2.0104291390496378</v>
      </c>
      <c r="F4091">
        <v>2.026275631402306</v>
      </c>
      <c r="G4091">
        <v>2.042370757024603</v>
      </c>
      <c r="H4091">
        <v>2.0587205411363292</v>
      </c>
      <c r="I4091">
        <v>2.0753312219817319</v>
      </c>
      <c r="J4091">
        <v>2.092209258814989</v>
      </c>
      <c r="K4091">
        <v>2.109361341201641</v>
      </c>
    </row>
    <row r="4092" spans="1:11" x14ac:dyDescent="0.2">
      <c r="A4092" s="1">
        <v>4090</v>
      </c>
      <c r="B4092">
        <v>2.013327628237596</v>
      </c>
      <c r="C4092">
        <v>2.028495896165079</v>
      </c>
      <c r="D4092">
        <v>2.0438996657116579</v>
      </c>
      <c r="E4092">
        <v>2.059544390054874</v>
      </c>
      <c r="F4092">
        <v>2.0754356935669751</v>
      </c>
      <c r="G4092">
        <v>2.091579381379284</v>
      </c>
      <c r="H4092">
        <v>2.107981446221054</v>
      </c>
      <c r="I4092">
        <v>2.1246480769265972</v>
      </c>
      <c r="J4092">
        <v>2.141585667092655</v>
      </c>
      <c r="K4092">
        <v>2.1588008241828338</v>
      </c>
    </row>
    <row r="4093" spans="1:11" x14ac:dyDescent="0.2">
      <c r="A4093" s="1">
        <v>4091</v>
      </c>
      <c r="B4093">
        <v>2.0292307143447021</v>
      </c>
      <c r="C4093">
        <v>2.0447747444157689</v>
      </c>
      <c r="D4093">
        <v>2.060554847367865</v>
      </c>
      <c r="E4093">
        <v>2.07657656269103</v>
      </c>
      <c r="F4093">
        <v>2.0928456017192629</v>
      </c>
      <c r="G4093">
        <v>2.109367855609086</v>
      </c>
      <c r="H4093">
        <v>2.1261494018265412</v>
      </c>
      <c r="I4093">
        <v>2.1431965118735419</v>
      </c>
      <c r="J4093">
        <v>2.16051565975321</v>
      </c>
      <c r="K4093">
        <v>2.1781135301049108</v>
      </c>
    </row>
    <row r="4094" spans="1:11" x14ac:dyDescent="0.2">
      <c r="A4094" s="1">
        <v>4092</v>
      </c>
      <c r="B4094">
        <v>1.6829081724757791</v>
      </c>
      <c r="C4094">
        <v>1.6985769443824421</v>
      </c>
      <c r="D4094">
        <v>1.714487556820254</v>
      </c>
      <c r="E4094">
        <v>1.7306455646401759</v>
      </c>
      <c r="F4094">
        <v>1.7470566963779699</v>
      </c>
      <c r="G4094">
        <v>1.7637268641804289</v>
      </c>
      <c r="H4094">
        <v>1.78066216767373</v>
      </c>
      <c r="I4094">
        <v>1.797868904624363</v>
      </c>
      <c r="J4094">
        <v>1.8153535766166291</v>
      </c>
      <c r="K4094">
        <v>1.8331228986093899</v>
      </c>
    </row>
    <row r="4095" spans="1:11" x14ac:dyDescent="0.2">
      <c r="A4095" s="1">
        <v>4093</v>
      </c>
      <c r="B4095">
        <v>1.953441323538019</v>
      </c>
      <c r="C4095">
        <v>1.966457238820174</v>
      </c>
      <c r="D4095">
        <v>1.979716995108161</v>
      </c>
      <c r="E4095">
        <v>1.9932262793280771</v>
      </c>
      <c r="F4095">
        <v>2.0069909543585158</v>
      </c>
      <c r="G4095">
        <v>2.021017065460093</v>
      </c>
      <c r="H4095">
        <v>2.0353108484883999</v>
      </c>
      <c r="I4095">
        <v>2.0498787360466428</v>
      </c>
      <c r="J4095">
        <v>2.0647273665486692</v>
      </c>
      <c r="K4095">
        <v>2.0798635926084739</v>
      </c>
    </row>
    <row r="4096" spans="1:11" x14ac:dyDescent="0.2">
      <c r="A4096" s="1">
        <v>4094</v>
      </c>
      <c r="B4096">
        <v>1.941186775984949</v>
      </c>
      <c r="C4096">
        <v>1.956255413625362</v>
      </c>
      <c r="D4096">
        <v>1.971527266331496</v>
      </c>
      <c r="E4096">
        <v>1.987008069557828</v>
      </c>
      <c r="F4096">
        <v>2.002703739896762</v>
      </c>
      <c r="G4096">
        <v>2.018620380026046</v>
      </c>
      <c r="H4096">
        <v>2.0347642860539228</v>
      </c>
      <c r="I4096">
        <v>2.051141957227641</v>
      </c>
      <c r="J4096">
        <v>2.0677601011362201</v>
      </c>
      <c r="K4096">
        <v>2.0846256444408868</v>
      </c>
    </row>
    <row r="4097" spans="1:11" x14ac:dyDescent="0.2">
      <c r="A4097" s="1">
        <v>4095</v>
      </c>
      <c r="B4097">
        <v>1.8016987175974879</v>
      </c>
      <c r="C4097">
        <v>1.81668918053621</v>
      </c>
      <c r="D4097">
        <v>1.8319136949502719</v>
      </c>
      <c r="E4097">
        <v>1.847377064024414</v>
      </c>
      <c r="F4097">
        <v>1.8630842729269661</v>
      </c>
      <c r="G4097">
        <v>1.87904049460879</v>
      </c>
      <c r="H4097">
        <v>1.895251098565667</v>
      </c>
      <c r="I4097">
        <v>1.9117216578322529</v>
      </c>
      <c r="J4097">
        <v>1.928457957513996</v>
      </c>
      <c r="K4097">
        <v>1.945466003420097</v>
      </c>
    </row>
    <row r="4098" spans="1:11" x14ac:dyDescent="0.2">
      <c r="A4098" s="1">
        <v>4096</v>
      </c>
      <c r="B4098">
        <v>2.043363764783011</v>
      </c>
      <c r="C4098">
        <v>2.0572847546718038</v>
      </c>
      <c r="D4098">
        <v>2.071439070453466</v>
      </c>
      <c r="E4098">
        <v>2.0858322030374761</v>
      </c>
      <c r="F4098">
        <v>2.1004698174083489</v>
      </c>
      <c r="G4098">
        <v>2.1153576534663272</v>
      </c>
      <c r="H4098">
        <v>2.1305017463271119</v>
      </c>
      <c r="I4098">
        <v>2.145908221316347</v>
      </c>
      <c r="J4098">
        <v>2.161583409688753</v>
      </c>
      <c r="K4098">
        <v>2.177533833985176</v>
      </c>
    </row>
    <row r="4099" spans="1:11" x14ac:dyDescent="0.2">
      <c r="A4099" s="1">
        <v>4097</v>
      </c>
      <c r="B4099">
        <v>2.1949841243219579</v>
      </c>
      <c r="C4099">
        <v>2.2107487584564529</v>
      </c>
      <c r="D4099">
        <v>2.2267303169730921</v>
      </c>
      <c r="E4099">
        <v>2.2429342900000262</v>
      </c>
      <c r="F4099">
        <v>2.2593663409467371</v>
      </c>
      <c r="G4099">
        <v>2.276032310065025</v>
      </c>
      <c r="H4099">
        <v>2.2929382276923058</v>
      </c>
      <c r="I4099">
        <v>2.3100903122250882</v>
      </c>
      <c r="J4099">
        <v>2.32749498447243</v>
      </c>
      <c r="K4099">
        <v>2.345158871493668</v>
      </c>
    </row>
    <row r="4100" spans="1:11" x14ac:dyDescent="0.2">
      <c r="A4100" s="1">
        <v>4098</v>
      </c>
      <c r="B4100">
        <v>1.8835437576084</v>
      </c>
      <c r="C4100">
        <v>1.900484361121473</v>
      </c>
      <c r="D4100">
        <v>1.917669893011775</v>
      </c>
      <c r="E4100">
        <v>1.9351054656238751</v>
      </c>
      <c r="F4100">
        <v>1.952796365759994</v>
      </c>
      <c r="G4100">
        <v>1.9707480609532431</v>
      </c>
      <c r="H4100">
        <v>1.988966204858621</v>
      </c>
      <c r="I4100">
        <v>2.0074566479189269</v>
      </c>
      <c r="J4100">
        <v>2.026225442679999</v>
      </c>
      <c r="K4100">
        <v>2.0452788523934791</v>
      </c>
    </row>
    <row r="4101" spans="1:11" x14ac:dyDescent="0.2">
      <c r="A4101" s="1">
        <v>4099</v>
      </c>
      <c r="B4101">
        <v>1.94734353554078</v>
      </c>
      <c r="C4101">
        <v>1.9619066340933899</v>
      </c>
      <c r="D4101">
        <v>1.976733112528821</v>
      </c>
      <c r="E4101">
        <v>1.9918287187423469</v>
      </c>
      <c r="F4101">
        <v>2.00719936292721</v>
      </c>
      <c r="G4101">
        <v>2.0228511240828921</v>
      </c>
      <c r="H4101">
        <v>2.038790257603305</v>
      </c>
      <c r="I4101">
        <v>2.0550232024786221</v>
      </c>
      <c r="J4101">
        <v>2.0715565894977042</v>
      </c>
      <c r="K4101">
        <v>2.0883972494988781</v>
      </c>
    </row>
    <row r="4102" spans="1:11" x14ac:dyDescent="0.2">
      <c r="A4102" s="1">
        <v>4100</v>
      </c>
      <c r="B4102">
        <v>1.926448885963415</v>
      </c>
      <c r="C4102">
        <v>1.941482653062794</v>
      </c>
      <c r="D4102">
        <v>1.956743646096774</v>
      </c>
      <c r="E4102">
        <v>1.972238051699756</v>
      </c>
      <c r="F4102">
        <v>1.9879722378720419</v>
      </c>
      <c r="G4102">
        <v>2.0039527602374361</v>
      </c>
      <c r="H4102">
        <v>2.0201863690716211</v>
      </c>
      <c r="I4102">
        <v>2.0366800155972742</v>
      </c>
      <c r="J4102">
        <v>2.0534408608808379</v>
      </c>
      <c r="K4102">
        <v>2.0704762822687579</v>
      </c>
    </row>
    <row r="4103" spans="1:11" x14ac:dyDescent="0.2">
      <c r="A4103" s="1">
        <v>4101</v>
      </c>
      <c r="B4103">
        <v>1.7694158845021719</v>
      </c>
      <c r="C4103">
        <v>1.7842931462123051</v>
      </c>
      <c r="D4103">
        <v>1.799404292871422</v>
      </c>
      <c r="E4103">
        <v>1.8147546902888001</v>
      </c>
      <c r="F4103">
        <v>1.8303498994560981</v>
      </c>
      <c r="G4103">
        <v>1.846195683745208</v>
      </c>
      <c r="H4103">
        <v>1.86229801641223</v>
      </c>
      <c r="I4103">
        <v>1.878663088606199</v>
      </c>
      <c r="J4103">
        <v>1.8952973165864311</v>
      </c>
      <c r="K4103">
        <v>1.9122073522452649</v>
      </c>
    </row>
    <row r="4104" spans="1:11" x14ac:dyDescent="0.2">
      <c r="A4104" s="1">
        <v>4102</v>
      </c>
      <c r="B4104">
        <v>1.8703442870789939</v>
      </c>
      <c r="C4104">
        <v>1.884017031773991</v>
      </c>
      <c r="D4104">
        <v>1.8979213645651669</v>
      </c>
      <c r="E4104">
        <v>1.912062785705946</v>
      </c>
      <c r="F4104">
        <v>1.9264469659901631</v>
      </c>
      <c r="G4104">
        <v>1.9410797538883811</v>
      </c>
      <c r="H4104">
        <v>1.9559671846646709</v>
      </c>
      <c r="I4104">
        <v>1.9711154872334899</v>
      </c>
      <c r="J4104">
        <v>1.9865310959594491</v>
      </c>
      <c r="K4104">
        <v>2.0022206561991021</v>
      </c>
    </row>
    <row r="4105" spans="1:11" x14ac:dyDescent="0.2">
      <c r="A4105" s="1">
        <v>4103</v>
      </c>
      <c r="B4105">
        <v>1.889603127016666</v>
      </c>
      <c r="C4105">
        <v>1.9040400392176871</v>
      </c>
      <c r="D4105">
        <v>1.9186900445610651</v>
      </c>
      <c r="E4105">
        <v>1.93355859335326</v>
      </c>
      <c r="F4105">
        <v>1.948651309962049</v>
      </c>
      <c r="G4105">
        <v>1.9639739988920391</v>
      </c>
      <c r="H4105">
        <v>1.97953265274797</v>
      </c>
      <c r="I4105">
        <v>1.9953334596647181</v>
      </c>
      <c r="J4105">
        <v>2.0113828111387</v>
      </c>
      <c r="K4105">
        <v>2.0276873102012809</v>
      </c>
    </row>
    <row r="4106" spans="1:11" x14ac:dyDescent="0.2">
      <c r="A4106" s="1">
        <v>4104</v>
      </c>
      <c r="B4106">
        <v>1.8708365949949419</v>
      </c>
      <c r="C4106">
        <v>1.8854269401227799</v>
      </c>
      <c r="D4106">
        <v>1.900241806200468</v>
      </c>
      <c r="E4106">
        <v>1.9152862178302501</v>
      </c>
      <c r="F4106">
        <v>1.9305653707786159</v>
      </c>
      <c r="G4106">
        <v>1.946084640929105</v>
      </c>
      <c r="H4106">
        <v>1.9618495905231059</v>
      </c>
      <c r="I4106">
        <v>1.977865975972587</v>
      </c>
      <c r="J4106">
        <v>1.9941397559174141</v>
      </c>
      <c r="K4106">
        <v>2.010677099146295</v>
      </c>
    </row>
    <row r="4107" spans="1:11" x14ac:dyDescent="0.2">
      <c r="A4107" s="1">
        <v>4105</v>
      </c>
      <c r="B4107">
        <v>1.8786225999234869</v>
      </c>
      <c r="C4107">
        <v>1.8930703159386351</v>
      </c>
      <c r="D4107">
        <v>1.907745079711799</v>
      </c>
      <c r="E4107">
        <v>1.9226521679425621</v>
      </c>
      <c r="F4107">
        <v>1.937797017418208</v>
      </c>
      <c r="G4107">
        <v>1.953185229844276</v>
      </c>
      <c r="H4107">
        <v>1.96882258109688</v>
      </c>
      <c r="I4107">
        <v>1.984715027753102</v>
      </c>
      <c r="J4107">
        <v>2.0008687153089628</v>
      </c>
      <c r="K4107">
        <v>2.01728998607024</v>
      </c>
    </row>
    <row r="4108" spans="1:11" x14ac:dyDescent="0.2">
      <c r="A4108" s="1">
        <v>4106</v>
      </c>
      <c r="B4108">
        <v>1.9684331287660011</v>
      </c>
      <c r="C4108">
        <v>1.982939414711671</v>
      </c>
      <c r="D4108">
        <v>1.9976706012518599</v>
      </c>
      <c r="E4108">
        <v>2.012632029178528</v>
      </c>
      <c r="F4108">
        <v>2.027829205928402</v>
      </c>
      <c r="G4108">
        <v>2.043267812207326</v>
      </c>
      <c r="H4108">
        <v>2.0589537074216131</v>
      </c>
      <c r="I4108">
        <v>2.074892938683782</v>
      </c>
      <c r="J4108">
        <v>2.091091747329024</v>
      </c>
      <c r="K4108">
        <v>2.1075565762955399</v>
      </c>
    </row>
    <row r="4109" spans="1:11" x14ac:dyDescent="0.2">
      <c r="A4109" s="1">
        <v>4107</v>
      </c>
      <c r="B4109">
        <v>1.9567254601199311</v>
      </c>
      <c r="C4109">
        <v>1.9719203981651161</v>
      </c>
      <c r="D4109">
        <v>1.987341101310669</v>
      </c>
      <c r="E4109">
        <v>2.002992862882921</v>
      </c>
      <c r="F4109">
        <v>2.018881144593192</v>
      </c>
      <c r="G4109">
        <v>2.0350115831941871</v>
      </c>
      <c r="H4109">
        <v>2.0513899981840669</v>
      </c>
      <c r="I4109">
        <v>2.0680223993605531</v>
      </c>
      <c r="J4109">
        <v>2.0849149926059232</v>
      </c>
      <c r="K4109">
        <v>2.1020741895197581</v>
      </c>
    </row>
    <row r="4110" spans="1:11" x14ac:dyDescent="0.2">
      <c r="A4110" s="1">
        <v>4108</v>
      </c>
      <c r="B4110">
        <v>1.8736546757428509</v>
      </c>
      <c r="C4110">
        <v>1.8887651770837399</v>
      </c>
      <c r="D4110">
        <v>1.9041120108341061</v>
      </c>
      <c r="E4110">
        <v>1.919700488888137</v>
      </c>
      <c r="F4110">
        <v>1.935536090343374</v>
      </c>
      <c r="G4110">
        <v>1.951624468409032</v>
      </c>
      <c r="H4110">
        <v>1.9679714574743059</v>
      </c>
      <c r="I4110">
        <v>1.98458308051273</v>
      </c>
      <c r="J4110">
        <v>2.001465556722501</v>
      </c>
      <c r="K4110">
        <v>2.0186253097083862</v>
      </c>
    </row>
    <row r="4111" spans="1:11" x14ac:dyDescent="0.2">
      <c r="A4111" s="1">
        <v>4109</v>
      </c>
      <c r="B4111">
        <v>1.84892104390068</v>
      </c>
      <c r="C4111">
        <v>1.8633943404914071</v>
      </c>
      <c r="D4111">
        <v>1.8781028373848161</v>
      </c>
      <c r="E4111">
        <v>1.8930520898364931</v>
      </c>
      <c r="F4111">
        <v>1.908247820921694</v>
      </c>
      <c r="G4111">
        <v>1.9236959277474359</v>
      </c>
      <c r="H4111">
        <v>1.9394024904357661</v>
      </c>
      <c r="I4111">
        <v>1.955373776403357</v>
      </c>
      <c r="J4111">
        <v>1.9716162504424919</v>
      </c>
      <c r="K4111">
        <v>1.9881365825010131</v>
      </c>
    </row>
    <row r="4112" spans="1:11" x14ac:dyDescent="0.2">
      <c r="A4112" s="1">
        <v>4110</v>
      </c>
      <c r="B4112">
        <v>2.137586059695225</v>
      </c>
      <c r="C4112">
        <v>2.1518649433217378</v>
      </c>
      <c r="D4112">
        <v>2.1663692447347551</v>
      </c>
      <c r="E4112">
        <v>2.1811044986232262</v>
      </c>
      <c r="F4112">
        <v>2.1960764141507729</v>
      </c>
      <c r="G4112">
        <v>2.2112908845131631</v>
      </c>
      <c r="H4112">
        <v>2.226753990081094</v>
      </c>
      <c r="I4112">
        <v>2.242472009178635</v>
      </c>
      <c r="J4112">
        <v>2.2584514234984412</v>
      </c>
      <c r="K4112">
        <v>2.2746989272438189</v>
      </c>
    </row>
    <row r="4113" spans="1:11" x14ac:dyDescent="0.2">
      <c r="A4113" s="1">
        <v>4111</v>
      </c>
      <c r="B4113">
        <v>2.125391589792994</v>
      </c>
      <c r="C4113">
        <v>2.141880976131072</v>
      </c>
      <c r="D4113">
        <v>2.1585926508140272</v>
      </c>
      <c r="E4113">
        <v>2.175531923172684</v>
      </c>
      <c r="F4113">
        <v>2.192704276816559</v>
      </c>
      <c r="G4113">
        <v>2.210115378471603</v>
      </c>
      <c r="H4113">
        <v>2.2277710835898392</v>
      </c>
      <c r="I4113">
        <v>2.245677444691236</v>
      </c>
      <c r="J4113">
        <v>2.2638407190020011</v>
      </c>
      <c r="K4113">
        <v>2.2822673778785161</v>
      </c>
    </row>
    <row r="4114" spans="1:11" x14ac:dyDescent="0.2">
      <c r="A4114" s="1">
        <v>4112</v>
      </c>
      <c r="B4114">
        <v>1.9600528695959141</v>
      </c>
      <c r="C4114">
        <v>1.976465750637739</v>
      </c>
      <c r="D4114">
        <v>1.9931347493017151</v>
      </c>
      <c r="E4114">
        <v>2.010065097714572</v>
      </c>
      <c r="F4114">
        <v>2.027262195880994</v>
      </c>
      <c r="G4114">
        <v>2.0447316195214409</v>
      </c>
      <c r="H4114">
        <v>2.0624791263126112</v>
      </c>
      <c r="I4114">
        <v>2.0805106635636941</v>
      </c>
      <c r="J4114">
        <v>2.098832377066961</v>
      </c>
      <c r="K4114">
        <v>2.1174506195870819</v>
      </c>
    </row>
    <row r="4115" spans="1:11" x14ac:dyDescent="0.2">
      <c r="A4115" s="1">
        <v>4113</v>
      </c>
      <c r="B4115">
        <v>1.952698351125338</v>
      </c>
      <c r="C4115">
        <v>1.967843682339977</v>
      </c>
      <c r="D4115">
        <v>1.98324447755143</v>
      </c>
      <c r="E4115">
        <v>1.998906744176089</v>
      </c>
      <c r="F4115">
        <v>2.0148366560611199</v>
      </c>
      <c r="G4115">
        <v>2.03104055856143</v>
      </c>
      <c r="H4115">
        <v>2.0475249776223681</v>
      </c>
      <c r="I4115">
        <v>2.064296624266567</v>
      </c>
      <c r="J4115">
        <v>2.0813624049729191</v>
      </c>
      <c r="K4115">
        <v>2.098729428337049</v>
      </c>
    </row>
    <row r="4116" spans="1:11" x14ac:dyDescent="0.2">
      <c r="A4116" s="1">
        <v>4114</v>
      </c>
      <c r="B4116">
        <v>1.9868416238612321</v>
      </c>
      <c r="C4116">
        <v>2.0019208857154882</v>
      </c>
      <c r="D4116">
        <v>2.0172361749597809</v>
      </c>
      <c r="E4116">
        <v>2.0327935027557671</v>
      </c>
      <c r="F4116">
        <v>2.0485990691788221</v>
      </c>
      <c r="G4116">
        <v>2.0646592697040358</v>
      </c>
      <c r="H4116">
        <v>2.0809807030103351</v>
      </c>
      <c r="I4116">
        <v>2.0975701781377811</v>
      </c>
      <c r="J4116">
        <v>2.1144347214054759</v>
      </c>
      <c r="K4116">
        <v>2.1315815841544619</v>
      </c>
    </row>
    <row r="4117" spans="1:11" x14ac:dyDescent="0.2">
      <c r="A4117" s="1">
        <v>4115</v>
      </c>
      <c r="B4117">
        <v>2.058094945173766</v>
      </c>
      <c r="C4117">
        <v>2.0734353351023271</v>
      </c>
      <c r="D4117">
        <v>2.0890104421077091</v>
      </c>
      <c r="E4117">
        <v>2.104825830293211</v>
      </c>
      <c r="F4117">
        <v>2.1208872536001788</v>
      </c>
      <c r="G4117">
        <v>2.137200664319217</v>
      </c>
      <c r="H4117">
        <v>2.1537722188751212</v>
      </c>
      <c r="I4117">
        <v>2.1706082880620738</v>
      </c>
      <c r="J4117">
        <v>2.1877154644932748</v>
      </c>
      <c r="K4117">
        <v>2.205100571459643</v>
      </c>
    </row>
    <row r="4118" spans="1:11" x14ac:dyDescent="0.2">
      <c r="A4118" s="1">
        <v>4116</v>
      </c>
      <c r="B4118">
        <v>2.0149279694353952</v>
      </c>
      <c r="C4118">
        <v>2.030816362524734</v>
      </c>
      <c r="D4118">
        <v>2.046943454855267</v>
      </c>
      <c r="E4118">
        <v>2.0633147701319459</v>
      </c>
      <c r="F4118">
        <v>2.0799360075772459</v>
      </c>
      <c r="G4118">
        <v>2.096813052359666</v>
      </c>
      <c r="H4118">
        <v>2.1139519794985899</v>
      </c>
      <c r="I4118">
        <v>2.1313590650643568</v>
      </c>
      <c r="J4118">
        <v>2.149040794562135</v>
      </c>
      <c r="K4118">
        <v>2.1670038708360742</v>
      </c>
    </row>
    <row r="4119" spans="1:11" x14ac:dyDescent="0.2">
      <c r="A4119" s="1">
        <v>4117</v>
      </c>
      <c r="B4119">
        <v>1.9312923126409121</v>
      </c>
      <c r="C4119">
        <v>1.9468541238470709</v>
      </c>
      <c r="D4119">
        <v>1.9626630935581419</v>
      </c>
      <c r="E4119">
        <v>1.978724836091404</v>
      </c>
      <c r="F4119">
        <v>1.9950451407393179</v>
      </c>
      <c r="G4119">
        <v>2.0116299774817961</v>
      </c>
      <c r="H4119">
        <v>2.0284855073796</v>
      </c>
      <c r="I4119">
        <v>2.0456180862457982</v>
      </c>
      <c r="J4119">
        <v>2.063034277259725</v>
      </c>
      <c r="K4119">
        <v>2.080740855736408</v>
      </c>
    </row>
    <row r="4120" spans="1:11" x14ac:dyDescent="0.2">
      <c r="A4120" s="1">
        <v>4118</v>
      </c>
      <c r="B4120">
        <v>2.2180257440052649</v>
      </c>
      <c r="C4120">
        <v>2.2329441666201402</v>
      </c>
      <c r="D4120">
        <v>2.2481048718758929</v>
      </c>
      <c r="E4120">
        <v>2.2635136712721251</v>
      </c>
      <c r="F4120">
        <v>2.279176552917066</v>
      </c>
      <c r="G4120">
        <v>2.2950996897125702</v>
      </c>
      <c r="H4120">
        <v>2.3112894454940061</v>
      </c>
      <c r="I4120">
        <v>2.3277523848554211</v>
      </c>
      <c r="J4120">
        <v>2.34449527824356</v>
      </c>
      <c r="K4120">
        <v>2.3615251135764659</v>
      </c>
    </row>
    <row r="4121" spans="1:11" x14ac:dyDescent="0.2">
      <c r="A4121" s="1">
        <v>4119</v>
      </c>
      <c r="B4121">
        <v>1.8612251712719421</v>
      </c>
      <c r="C4121">
        <v>1.878335854827299</v>
      </c>
      <c r="D4121">
        <v>1.8956788857832829</v>
      </c>
      <c r="E4121">
        <v>1.91325996831272</v>
      </c>
      <c r="F4121">
        <v>1.9310849892724331</v>
      </c>
      <c r="G4121">
        <v>1.949160025490553</v>
      </c>
      <c r="H4121">
        <v>1.9674913526738891</v>
      </c>
      <c r="I4121">
        <v>1.9860854524518301</v>
      </c>
      <c r="J4121">
        <v>2.0049490197462321</v>
      </c>
      <c r="K4121">
        <v>2.024088972208014</v>
      </c>
    </row>
    <row r="4122" spans="1:11" x14ac:dyDescent="0.2">
      <c r="A4122" s="1">
        <v>4120</v>
      </c>
      <c r="B4122">
        <v>1.884300794874693</v>
      </c>
      <c r="C4122">
        <v>1.898694173071547</v>
      </c>
      <c r="D4122">
        <v>1.913353344848679</v>
      </c>
      <c r="E4122">
        <v>1.928283782652108</v>
      </c>
      <c r="F4122">
        <v>1.9434911393732739</v>
      </c>
      <c r="G4122">
        <v>1.9589812556214601</v>
      </c>
      <c r="H4122">
        <v>1.9747601674114339</v>
      </c>
      <c r="I4122">
        <v>1.9908341141632839</v>
      </c>
      <c r="J4122">
        <v>2.0072095470426619</v>
      </c>
      <c r="K4122">
        <v>2.0238931377858069</v>
      </c>
    </row>
    <row r="4123" spans="1:11" x14ac:dyDescent="0.2">
      <c r="A4123" s="1">
        <v>4121</v>
      </c>
      <c r="B4123">
        <v>2.1147624626138368</v>
      </c>
      <c r="C4123">
        <v>2.129311843249341</v>
      </c>
      <c r="D4123">
        <v>2.144085885523936</v>
      </c>
      <c r="E4123">
        <v>2.159091629779466</v>
      </c>
      <c r="F4123">
        <v>2.1743330722499188</v>
      </c>
      <c r="G4123">
        <v>2.18981921570338</v>
      </c>
      <c r="H4123">
        <v>2.2055560335295041</v>
      </c>
      <c r="I4123">
        <v>2.221550499180466</v>
      </c>
      <c r="J4123">
        <v>2.237809791168214</v>
      </c>
      <c r="K4123">
        <v>2.2543412997030741</v>
      </c>
    </row>
    <row r="4124" spans="1:11" x14ac:dyDescent="0.2">
      <c r="A4124" s="1">
        <v>4122</v>
      </c>
      <c r="B4124">
        <v>2.123484966983062</v>
      </c>
      <c r="C4124">
        <v>2.139801532912359</v>
      </c>
      <c r="D4124">
        <v>2.156344520784407</v>
      </c>
      <c r="E4124">
        <v>2.1731192573229801</v>
      </c>
      <c r="F4124">
        <v>2.1901311912178509</v>
      </c>
      <c r="G4124">
        <v>2.207386086359207</v>
      </c>
      <c r="H4124">
        <v>2.2248898418858132</v>
      </c>
      <c r="I4124">
        <v>2.2426485952917199</v>
      </c>
      <c r="J4124">
        <v>2.260668708768232</v>
      </c>
      <c r="K4124">
        <v>2.278956780756578</v>
      </c>
    </row>
    <row r="4125" spans="1:11" x14ac:dyDescent="0.2">
      <c r="A4125" s="1">
        <v>4123</v>
      </c>
      <c r="B4125">
        <v>1.7764886446684021</v>
      </c>
      <c r="C4125">
        <v>1.7928855912813899</v>
      </c>
      <c r="D4125">
        <v>1.809536070480237</v>
      </c>
      <c r="E4125">
        <v>1.8264454094905609</v>
      </c>
      <c r="F4125">
        <v>1.843619102922758</v>
      </c>
      <c r="G4125">
        <v>1.861062824223126</v>
      </c>
      <c r="H4125">
        <v>1.878782430502955</v>
      </c>
      <c r="I4125">
        <v>1.896783971824187</v>
      </c>
      <c r="J4125">
        <v>1.9150736998168449</v>
      </c>
      <c r="K4125">
        <v>1.93365807811016</v>
      </c>
    </row>
    <row r="4126" spans="1:11" x14ac:dyDescent="0.2">
      <c r="A4126" s="1">
        <v>4124</v>
      </c>
      <c r="B4126">
        <v>2.1290994208540859</v>
      </c>
      <c r="C4126">
        <v>2.1428380077614309</v>
      </c>
      <c r="D4126">
        <v>2.156831774631641</v>
      </c>
      <c r="E4126">
        <v>2.1710866716469148</v>
      </c>
      <c r="F4126">
        <v>2.1856088188529119</v>
      </c>
      <c r="G4126">
        <v>2.2004045101937599</v>
      </c>
      <c r="H4126">
        <v>2.2154802224633312</v>
      </c>
      <c r="I4126">
        <v>2.2308426226970299</v>
      </c>
      <c r="J4126">
        <v>2.246498575154845</v>
      </c>
      <c r="K4126">
        <v>2.2624551505859212</v>
      </c>
    </row>
    <row r="4127" spans="1:11" x14ac:dyDescent="0.2">
      <c r="A4127" s="1">
        <v>4125</v>
      </c>
      <c r="B4127">
        <v>1.9508195580750529</v>
      </c>
      <c r="C4127">
        <v>1.9672397726093569</v>
      </c>
      <c r="D4127">
        <v>1.983874450874805</v>
      </c>
      <c r="E4127">
        <v>2.0007295962056681</v>
      </c>
      <c r="F4127">
        <v>2.0178113992647191</v>
      </c>
      <c r="G4127">
        <v>2.0351262442045952</v>
      </c>
      <c r="H4127">
        <v>2.0526807174303698</v>
      </c>
      <c r="I4127">
        <v>2.070481614379005</v>
      </c>
      <c r="J4127">
        <v>2.088535945525964</v>
      </c>
      <c r="K4127">
        <v>2.1068509476849449</v>
      </c>
    </row>
    <row r="4128" spans="1:11" x14ac:dyDescent="0.2">
      <c r="A4128" s="1">
        <v>4126</v>
      </c>
      <c r="B4128">
        <v>1.90736118252202</v>
      </c>
      <c r="C4128">
        <v>1.9224358167139299</v>
      </c>
      <c r="D4128">
        <v>1.937765388584767</v>
      </c>
      <c r="E4128">
        <v>1.953354966342703</v>
      </c>
      <c r="F4128">
        <v>1.9692098077056459</v>
      </c>
      <c r="G4128">
        <v>1.9853353680428241</v>
      </c>
      <c r="H4128">
        <v>2.0017373074613269</v>
      </c>
      <c r="I4128">
        <v>2.01842149892116</v>
      </c>
      <c r="J4128">
        <v>2.035394037339016</v>
      </c>
      <c r="K4128">
        <v>2.0526612477985622</v>
      </c>
    </row>
    <row r="4129" spans="1:11" x14ac:dyDescent="0.2">
      <c r="A4129" s="1">
        <v>4127</v>
      </c>
      <c r="B4129">
        <v>1.9185397022801709</v>
      </c>
      <c r="C4129">
        <v>1.9332710112204019</v>
      </c>
      <c r="D4129">
        <v>1.948237256127707</v>
      </c>
      <c r="E4129">
        <v>1.9634444141498471</v>
      </c>
      <c r="F4129">
        <v>1.978898623589346</v>
      </c>
      <c r="G4129">
        <v>1.9946061914769111</v>
      </c>
      <c r="H4129">
        <v>2.0105736012696398</v>
      </c>
      <c r="I4129">
        <v>2.0268075221458628</v>
      </c>
      <c r="J4129">
        <v>2.0433148156804779</v>
      </c>
      <c r="K4129">
        <v>2.0601025469554179</v>
      </c>
    </row>
    <row r="4130" spans="1:11" x14ac:dyDescent="0.2">
      <c r="A4130" s="1">
        <v>4128</v>
      </c>
      <c r="B4130">
        <v>1.916589141922598</v>
      </c>
      <c r="C4130">
        <v>1.931403479257193</v>
      </c>
      <c r="D4130">
        <v>1.946447183951173</v>
      </c>
      <c r="E4130">
        <v>1.961725795121541</v>
      </c>
      <c r="F4130">
        <v>1.9772450384317379</v>
      </c>
      <c r="G4130">
        <v>1.993010835082877</v>
      </c>
      <c r="H4130">
        <v>2.0090293072869829</v>
      </c>
      <c r="I4130">
        <v>2.0253067868724548</v>
      </c>
      <c r="J4130">
        <v>2.0418498203623661</v>
      </c>
      <c r="K4130">
        <v>2.0586651797272628</v>
      </c>
    </row>
    <row r="4131" spans="1:11" x14ac:dyDescent="0.2">
      <c r="A4131" s="1">
        <v>4129</v>
      </c>
      <c r="B4131">
        <v>2.0023465634789401</v>
      </c>
      <c r="C4131">
        <v>2.0171465903474641</v>
      </c>
      <c r="D4131">
        <v>2.0321771719515218</v>
      </c>
      <c r="E4131">
        <v>2.0474437084021782</v>
      </c>
      <c r="F4131">
        <v>2.062951775593032</v>
      </c>
      <c r="G4131">
        <v>2.0787071318737498</v>
      </c>
      <c r="H4131">
        <v>2.0947157272388859</v>
      </c>
      <c r="I4131">
        <v>2.1109837093413768</v>
      </c>
      <c r="J4131">
        <v>2.127517433899119</v>
      </c>
      <c r="K4131">
        <v>2.1443234726319802</v>
      </c>
    </row>
    <row r="4132" spans="1:11" x14ac:dyDescent="0.2">
      <c r="A4132" s="1">
        <v>4130</v>
      </c>
      <c r="B4132">
        <v>2.0701392328488661</v>
      </c>
      <c r="C4132">
        <v>2.0855962948426772</v>
      </c>
      <c r="D4132">
        <v>2.101283710578929</v>
      </c>
      <c r="E4132">
        <v>2.1172069043063519</v>
      </c>
      <c r="F4132">
        <v>2.1333714711813081</v>
      </c>
      <c r="G4132">
        <v>2.1497831840517789</v>
      </c>
      <c r="H4132">
        <v>2.1664480019177299</v>
      </c>
      <c r="I4132">
        <v>2.183372075495984</v>
      </c>
      <c r="J4132">
        <v>2.200561757532852</v>
      </c>
      <c r="K4132">
        <v>2.2180236102716768</v>
      </c>
    </row>
    <row r="4133" spans="1:11" x14ac:dyDescent="0.2">
      <c r="A4133" s="1">
        <v>4131</v>
      </c>
      <c r="B4133">
        <v>1.929492957860812</v>
      </c>
      <c r="C4133">
        <v>1.945474538663216</v>
      </c>
      <c r="D4133">
        <v>1.9616965396312871</v>
      </c>
      <c r="E4133">
        <v>1.978164380948831</v>
      </c>
      <c r="F4133">
        <v>1.9948836542946371</v>
      </c>
      <c r="G4133">
        <v>2.0118601296630438</v>
      </c>
      <c r="H4133">
        <v>2.0290997625456959</v>
      </c>
      <c r="I4133">
        <v>2.046608701373243</v>
      </c>
      <c r="J4133">
        <v>2.0643932954864521</v>
      </c>
      <c r="K4133">
        <v>2.0824601031863028</v>
      </c>
    </row>
    <row r="4134" spans="1:11" x14ac:dyDescent="0.2">
      <c r="A4134" s="1">
        <v>4132</v>
      </c>
      <c r="B4134">
        <v>1.8925058388713869</v>
      </c>
      <c r="C4134">
        <v>1.9074136900295511</v>
      </c>
      <c r="D4134">
        <v>1.922570153942003</v>
      </c>
      <c r="E4134">
        <v>1.9379808823182529</v>
      </c>
      <c r="F4134">
        <v>1.953651698213771</v>
      </c>
      <c r="G4134">
        <v>1.969588602460477</v>
      </c>
      <c r="H4134">
        <v>1.985797781976901</v>
      </c>
      <c r="I4134">
        <v>2.0022856164327729</v>
      </c>
      <c r="J4134">
        <v>2.019058684858944</v>
      </c>
      <c r="K4134">
        <v>2.03612377702227</v>
      </c>
    </row>
    <row r="4135" spans="1:11" x14ac:dyDescent="0.2">
      <c r="A4135" s="1">
        <v>4133</v>
      </c>
      <c r="B4135">
        <v>1.862860342238764</v>
      </c>
      <c r="C4135">
        <v>1.877476538890104</v>
      </c>
      <c r="D4135">
        <v>1.892325018927228</v>
      </c>
      <c r="E4135">
        <v>1.907411626889574</v>
      </c>
      <c r="F4135">
        <v>1.9227423866281821</v>
      </c>
      <c r="G4135">
        <v>1.938323507083795</v>
      </c>
      <c r="H4135">
        <v>1.9541613897668</v>
      </c>
      <c r="I4135">
        <v>1.9702626358402791</v>
      </c>
      <c r="J4135">
        <v>1.986634054719181</v>
      </c>
      <c r="K4135">
        <v>2.0032826714816898</v>
      </c>
    </row>
    <row r="4136" spans="1:11" x14ac:dyDescent="0.2">
      <c r="A4136" s="1">
        <v>4134</v>
      </c>
      <c r="B4136">
        <v>1.8564940430496859</v>
      </c>
      <c r="C4136">
        <v>1.870880836452357</v>
      </c>
      <c r="D4136">
        <v>1.885495192765154</v>
      </c>
      <c r="E4136">
        <v>1.900342586197356</v>
      </c>
      <c r="F4136">
        <v>1.915428675590048</v>
      </c>
      <c r="G4136">
        <v>1.9307593115199491</v>
      </c>
      <c r="H4136">
        <v>1.94634054372872</v>
      </c>
      <c r="I4136">
        <v>1.9621786288802221</v>
      </c>
      <c r="J4136">
        <v>1.97828003874122</v>
      </c>
      <c r="K4136">
        <v>1.994651468464518</v>
      </c>
    </row>
    <row r="4137" spans="1:11" x14ac:dyDescent="0.2">
      <c r="A4137" s="1">
        <v>4135</v>
      </c>
      <c r="B4137">
        <v>1.9450613721825121</v>
      </c>
      <c r="C4137">
        <v>1.959397623886145</v>
      </c>
      <c r="D4137">
        <v>1.9739578503158699</v>
      </c>
      <c r="E4137">
        <v>1.988747408297983</v>
      </c>
      <c r="F4137">
        <v>2.003771829459295</v>
      </c>
      <c r="G4137">
        <v>2.0190368248143451</v>
      </c>
      <c r="H4137">
        <v>2.034548293520329</v>
      </c>
      <c r="I4137">
        <v>2.050312332906167</v>
      </c>
      <c r="J4137">
        <v>2.0663352440764871</v>
      </c>
      <c r="K4137">
        <v>2.082623542208943</v>
      </c>
    </row>
    <row r="4138" spans="1:11" x14ac:dyDescent="0.2">
      <c r="A4138" s="1">
        <v>4136</v>
      </c>
      <c r="B4138">
        <v>1.992813382313452</v>
      </c>
      <c r="C4138">
        <v>2.0078279234924579</v>
      </c>
      <c r="D4138">
        <v>2.0230656097008111</v>
      </c>
      <c r="E4138">
        <v>2.0385317135381888</v>
      </c>
      <c r="F4138">
        <v>2.0542316759349468</v>
      </c>
      <c r="G4138">
        <v>2.0701711150645652</v>
      </c>
      <c r="H4138">
        <v>2.0863558325895171</v>
      </c>
      <c r="I4138">
        <v>2.1027918216259942</v>
      </c>
      <c r="J4138">
        <v>2.1194852746705481</v>
      </c>
      <c r="K4138">
        <v>2.1364425921199901</v>
      </c>
    </row>
    <row r="4139" spans="1:11" x14ac:dyDescent="0.2">
      <c r="A4139" s="1">
        <v>4137</v>
      </c>
      <c r="B4139">
        <v>1.6724136480584291</v>
      </c>
      <c r="C4139">
        <v>1.687799302644529</v>
      </c>
      <c r="D4139">
        <v>1.703418484988745</v>
      </c>
      <c r="E4139">
        <v>1.7192764460698839</v>
      </c>
      <c r="F4139">
        <v>1.7353786036419401</v>
      </c>
      <c r="G4139">
        <v>1.751730549018935</v>
      </c>
      <c r="H4139">
        <v>1.768338054154698</v>
      </c>
      <c r="I4139">
        <v>1.785207079103639</v>
      </c>
      <c r="J4139">
        <v>1.8023437798389981</v>
      </c>
      <c r="K4139">
        <v>1.8197545164808691</v>
      </c>
    </row>
    <row r="4140" spans="1:11" x14ac:dyDescent="0.2">
      <c r="A4140" s="1">
        <v>4138</v>
      </c>
      <c r="B4140">
        <v>1.9461473173524531</v>
      </c>
      <c r="C4140">
        <v>1.9590806450593841</v>
      </c>
      <c r="D4140">
        <v>1.972253347491199</v>
      </c>
      <c r="E4140">
        <v>1.9856709137347279</v>
      </c>
      <c r="F4140">
        <v>1.9993389986111041</v>
      </c>
      <c r="G4140">
        <v>2.013263430058974</v>
      </c>
      <c r="H4140">
        <v>2.0274502163940999</v>
      </c>
      <c r="I4140">
        <v>2.041905551401261</v>
      </c>
      <c r="J4140">
        <v>2.0566358248494598</v>
      </c>
      <c r="K4140">
        <v>2.071647628754862</v>
      </c>
    </row>
    <row r="4141" spans="1:11" x14ac:dyDescent="0.2">
      <c r="A4141" s="1">
        <v>4139</v>
      </c>
      <c r="B4141">
        <v>2.063273685085111</v>
      </c>
      <c r="C4141">
        <v>2.0782857971053308</v>
      </c>
      <c r="D4141">
        <v>2.0934997900268679</v>
      </c>
      <c r="E4141">
        <v>2.1089212922982292</v>
      </c>
      <c r="F4141">
        <v>2.1245561065786571</v>
      </c>
      <c r="G4141">
        <v>2.140410214770331</v>
      </c>
      <c r="H4141">
        <v>2.1564897870685411</v>
      </c>
      <c r="I4141">
        <v>2.1728011857239991</v>
      </c>
      <c r="J4141">
        <v>2.1893509770313742</v>
      </c>
      <c r="K4141">
        <v>2.2061459351419361</v>
      </c>
    </row>
    <row r="4142" spans="1:11" x14ac:dyDescent="0.2">
      <c r="A4142" s="1">
        <v>4140</v>
      </c>
      <c r="B4142">
        <v>1.8737263970342339</v>
      </c>
      <c r="C4142">
        <v>1.8896519589065379</v>
      </c>
      <c r="D4142">
        <v>1.9058106850041141</v>
      </c>
      <c r="E4142">
        <v>1.9222073465723231</v>
      </c>
      <c r="F4142">
        <v>1.9388468909311929</v>
      </c>
      <c r="G4142">
        <v>1.9557344515299779</v>
      </c>
      <c r="H4142">
        <v>1.9728753530513381</v>
      </c>
      <c r="I4142">
        <v>1.990275119847347</v>
      </c>
      <c r="J4142">
        <v>2.0079394840386522</v>
      </c>
      <c r="K4142">
        <v>2.0258743927696519</v>
      </c>
    </row>
    <row r="4143" spans="1:11" x14ac:dyDescent="0.2">
      <c r="A4143" s="1">
        <v>4141</v>
      </c>
      <c r="B4143">
        <v>1.9818195914108101</v>
      </c>
      <c r="C4143">
        <v>1.996299683049845</v>
      </c>
      <c r="D4143">
        <v>2.011027418001067</v>
      </c>
      <c r="E4143">
        <v>2.026008266044494</v>
      </c>
      <c r="F4143">
        <v>2.041247848603871</v>
      </c>
      <c r="G4143">
        <v>2.056751945661456</v>
      </c>
      <c r="H4143">
        <v>2.0725265039809342</v>
      </c>
      <c r="I4143">
        <v>2.0885776438164938</v>
      </c>
      <c r="J4143">
        <v>2.104911667060648</v>
      </c>
      <c r="K4143">
        <v>2.1215350667739981</v>
      </c>
    </row>
    <row r="4144" spans="1:11" x14ac:dyDescent="0.2">
      <c r="A4144" s="1">
        <v>4142</v>
      </c>
      <c r="B4144">
        <v>1.966197222016042</v>
      </c>
      <c r="C4144">
        <v>1.981494537594892</v>
      </c>
      <c r="D4144">
        <v>1.997017565869303</v>
      </c>
      <c r="E4144">
        <v>2.012772124887038</v>
      </c>
      <c r="F4144">
        <v>2.0287642058819948</v>
      </c>
      <c r="G4144">
        <v>2.0449999787570201</v>
      </c>
      <c r="H4144">
        <v>2.061485797115258</v>
      </c>
      <c r="I4144">
        <v>2.0782282067424238</v>
      </c>
      <c r="J4144">
        <v>2.0952339528462698</v>
      </c>
      <c r="K4144">
        <v>2.1125099852423972</v>
      </c>
    </row>
    <row r="4145" spans="1:11" x14ac:dyDescent="0.2">
      <c r="A4145" s="1">
        <v>4143</v>
      </c>
      <c r="B4145">
        <v>1.9100079667046901</v>
      </c>
      <c r="C4145">
        <v>1.9251918328931119</v>
      </c>
      <c r="D4145">
        <v>1.9406135998979639</v>
      </c>
      <c r="E4145">
        <v>1.9562785902651729</v>
      </c>
      <c r="F4145">
        <v>1.97219231017981</v>
      </c>
      <c r="G4145">
        <v>1.9883604561029971</v>
      </c>
      <c r="H4145">
        <v>2.0047889228940972</v>
      </c>
      <c r="I4145">
        <v>2.0214838092118139</v>
      </c>
      <c r="J4145">
        <v>2.0384514274153678</v>
      </c>
      <c r="K4145">
        <v>2.055698310307247</v>
      </c>
    </row>
    <row r="4146" spans="1:11" x14ac:dyDescent="0.2">
      <c r="A4146" s="1">
        <v>4144</v>
      </c>
      <c r="B4146">
        <v>1.914721811439005</v>
      </c>
      <c r="C4146">
        <v>1.9294742391963</v>
      </c>
      <c r="D4146">
        <v>1.944463015954331</v>
      </c>
      <c r="E4146">
        <v>1.959693732766927</v>
      </c>
      <c r="F4146">
        <v>1.97517215016097</v>
      </c>
      <c r="G4146">
        <v>1.9909042041058711</v>
      </c>
      <c r="H4146">
        <v>2.0068960147095991</v>
      </c>
      <c r="I4146">
        <v>2.0231538930784292</v>
      </c>
      <c r="J4146">
        <v>2.0396843509698042</v>
      </c>
      <c r="K4146">
        <v>2.056494108620929</v>
      </c>
    </row>
    <row r="4147" spans="1:11" x14ac:dyDescent="0.2">
      <c r="A4147" s="1">
        <v>4145</v>
      </c>
      <c r="B4147">
        <v>2.247046115306587</v>
      </c>
      <c r="C4147">
        <v>2.2618313587274592</v>
      </c>
      <c r="D4147">
        <v>2.276846314993529</v>
      </c>
      <c r="E4147">
        <v>2.2920965461533549</v>
      </c>
      <c r="F4147">
        <v>2.30758779061496</v>
      </c>
      <c r="G4147">
        <v>2.323325970078467</v>
      </c>
      <c r="H4147">
        <v>2.339317196651121</v>
      </c>
      <c r="I4147">
        <v>2.3555677802779722</v>
      </c>
      <c r="J4147">
        <v>2.372084236646387</v>
      </c>
      <c r="K4147">
        <v>2.388873295419855</v>
      </c>
    </row>
    <row r="4148" spans="1:11" x14ac:dyDescent="0.2">
      <c r="A4148" s="1">
        <v>4146</v>
      </c>
      <c r="B4148">
        <v>2.1963504660810211</v>
      </c>
      <c r="C4148">
        <v>2.2136825071438739</v>
      </c>
      <c r="D4148">
        <v>2.231244662478244</v>
      </c>
      <c r="E4148">
        <v>2.2490423407040572</v>
      </c>
      <c r="F4148">
        <v>2.267081126328613</v>
      </c>
      <c r="G4148">
        <v>2.2853667867723502</v>
      </c>
      <c r="H4148">
        <v>2.303905279719952</v>
      </c>
      <c r="I4148">
        <v>2.3227027608086939</v>
      </c>
      <c r="J4148">
        <v>2.341765591699331</v>
      </c>
      <c r="K4148">
        <v>2.3611003485235802</v>
      </c>
    </row>
    <row r="4149" spans="1:11" x14ac:dyDescent="0.2">
      <c r="A4149" s="1">
        <v>4147</v>
      </c>
      <c r="B4149">
        <v>2.0736958907956988</v>
      </c>
      <c r="C4149">
        <v>2.0906589753516429</v>
      </c>
      <c r="D4149">
        <v>2.1078912112936279</v>
      </c>
      <c r="E4149">
        <v>2.125398013863435</v>
      </c>
      <c r="F4149">
        <v>2.1431849674648058</v>
      </c>
      <c r="G4149">
        <v>2.161257836649261</v>
      </c>
      <c r="H4149">
        <v>2.1796225703230658</v>
      </c>
      <c r="I4149">
        <v>2.1982853112088829</v>
      </c>
      <c r="J4149">
        <v>2.217252402374275</v>
      </c>
      <c r="K4149">
        <v>2.2365303975906738</v>
      </c>
    </row>
    <row r="4150" spans="1:11" x14ac:dyDescent="0.2">
      <c r="A4150" s="1">
        <v>4148</v>
      </c>
      <c r="B4150">
        <v>1.927176811920561</v>
      </c>
      <c r="C4150">
        <v>1.9431971872120899</v>
      </c>
      <c r="D4150">
        <v>1.9594816583589929</v>
      </c>
      <c r="E4150">
        <v>1.97603653637708</v>
      </c>
      <c r="F4150">
        <v>1.992868305177329</v>
      </c>
      <c r="G4150">
        <v>2.0099836255866368</v>
      </c>
      <c r="H4150">
        <v>2.0273893438895549</v>
      </c>
      <c r="I4150">
        <v>2.045092499113375</v>
      </c>
      <c r="J4150">
        <v>2.0631003311298031</v>
      </c>
      <c r="K4150">
        <v>2.0814202876179349</v>
      </c>
    </row>
    <row r="4151" spans="1:11" x14ac:dyDescent="0.2">
      <c r="A4151" s="1">
        <v>4149</v>
      </c>
      <c r="B4151">
        <v>1.941318585157344</v>
      </c>
      <c r="C4151">
        <v>1.956208984772571</v>
      </c>
      <c r="D4151">
        <v>1.9713489553195751</v>
      </c>
      <c r="E4151">
        <v>1.9867447123484989</v>
      </c>
      <c r="F4151">
        <v>2.0024026708516538</v>
      </c>
      <c r="G4151">
        <v>2.0183294517513688</v>
      </c>
      <c r="H4151">
        <v>2.03453188803645</v>
      </c>
      <c r="I4151">
        <v>2.0510170333858899</v>
      </c>
      <c r="J4151">
        <v>2.067792168386545</v>
      </c>
      <c r="K4151">
        <v>2.084864811889835</v>
      </c>
    </row>
    <row r="4152" spans="1:11" x14ac:dyDescent="0.2">
      <c r="A4152" s="1">
        <v>4150</v>
      </c>
      <c r="B4152">
        <v>1.949172763260447</v>
      </c>
      <c r="C4152">
        <v>1.964162870423195</v>
      </c>
      <c r="D4152">
        <v>1.9793850077871371</v>
      </c>
      <c r="E4152">
        <v>1.9948450554982271</v>
      </c>
      <c r="F4152">
        <v>2.0105490903363021</v>
      </c>
      <c r="G4152">
        <v>2.0265033935970291</v>
      </c>
      <c r="H4152">
        <v>2.0427144592619091</v>
      </c>
      <c r="I4152">
        <v>2.0591890025991249</v>
      </c>
      <c r="J4152">
        <v>2.0759339689851668</v>
      </c>
      <c r="K4152">
        <v>2.0929565433905419</v>
      </c>
    </row>
    <row r="4153" spans="1:11" x14ac:dyDescent="0.2">
      <c r="A4153" s="1">
        <v>4151</v>
      </c>
      <c r="B4153">
        <v>1.8640201058614301</v>
      </c>
      <c r="C4153">
        <v>1.8790711623402301</v>
      </c>
      <c r="D4153">
        <v>1.8943555082798851</v>
      </c>
      <c r="E4153">
        <v>1.909878613165775</v>
      </c>
      <c r="F4153">
        <v>1.9256461319005671</v>
      </c>
      <c r="G4153">
        <v>1.941663914327316</v>
      </c>
      <c r="H4153">
        <v>1.957938012237584</v>
      </c>
      <c r="I4153">
        <v>1.974474688658076</v>
      </c>
      <c r="J4153">
        <v>1.991280426080632</v>
      </c>
      <c r="K4153">
        <v>2.0083619364407932</v>
      </c>
    </row>
    <row r="4154" spans="1:11" x14ac:dyDescent="0.2">
      <c r="A4154" s="1">
        <v>4152</v>
      </c>
      <c r="B4154">
        <v>1.9057579091551899</v>
      </c>
      <c r="C4154">
        <v>1.920156921892562</v>
      </c>
      <c r="D4154">
        <v>1.9347901774815079</v>
      </c>
      <c r="E4154">
        <v>1.949663164630802</v>
      </c>
      <c r="F4154">
        <v>1.964781545382096</v>
      </c>
      <c r="G4154">
        <v>1.9801511625767689</v>
      </c>
      <c r="H4154">
        <v>1.995778047647853</v>
      </c>
      <c r="I4154">
        <v>2.011668428853441</v>
      </c>
      <c r="J4154">
        <v>2.0278287398716119</v>
      </c>
      <c r="K4154">
        <v>2.0442656289087529</v>
      </c>
    </row>
    <row r="4155" spans="1:11" x14ac:dyDescent="0.2">
      <c r="A4155" s="1">
        <v>4153</v>
      </c>
      <c r="B4155">
        <v>1.6973698172053431</v>
      </c>
      <c r="C4155">
        <v>1.7120836634292631</v>
      </c>
      <c r="D4155">
        <v>1.7270217739491169</v>
      </c>
      <c r="E4155">
        <v>1.7421896600712961</v>
      </c>
      <c r="F4155">
        <v>1.757593006336482</v>
      </c>
      <c r="G4155">
        <v>1.773237677841111</v>
      </c>
      <c r="H4155">
        <v>1.789129727441964</v>
      </c>
      <c r="I4155">
        <v>1.805275403506629</v>
      </c>
      <c r="J4155">
        <v>1.8216811575813341</v>
      </c>
      <c r="K4155">
        <v>1.8383536536821019</v>
      </c>
    </row>
    <row r="4156" spans="1:11" x14ac:dyDescent="0.2">
      <c r="A4156" s="1">
        <v>4154</v>
      </c>
      <c r="B4156">
        <v>1.94441465663639</v>
      </c>
      <c r="C4156">
        <v>1.957534071386503</v>
      </c>
      <c r="D4156">
        <v>1.9708824232030091</v>
      </c>
      <c r="E4156">
        <v>1.98446499356648</v>
      </c>
      <c r="F4156">
        <v>1.998287239121711</v>
      </c>
      <c r="G4156">
        <v>2.0123547974670299</v>
      </c>
      <c r="H4156">
        <v>2.0266734945968499</v>
      </c>
      <c r="I4156">
        <v>2.0412493525257549</v>
      </c>
      <c r="J4156">
        <v>2.0560885972480798</v>
      </c>
      <c r="K4156">
        <v>2.071197666939792</v>
      </c>
    </row>
    <row r="4157" spans="1:11" x14ac:dyDescent="0.2">
      <c r="A4157" s="1">
        <v>4155</v>
      </c>
      <c r="B4157">
        <v>1.8880284858272189</v>
      </c>
      <c r="C4157">
        <v>1.9030287469894229</v>
      </c>
      <c r="D4157">
        <v>1.9182335804349311</v>
      </c>
      <c r="E4157">
        <v>1.933648370736212</v>
      </c>
      <c r="F4157">
        <v>1.949278669401592</v>
      </c>
      <c r="G4157">
        <v>1.9651302022046631</v>
      </c>
      <c r="H4157">
        <v>1.981208876461829</v>
      </c>
      <c r="I4157">
        <v>1.9975207883399391</v>
      </c>
      <c r="J4157">
        <v>2.0140722312520172</v>
      </c>
      <c r="K4157">
        <v>2.030869704316002</v>
      </c>
    </row>
    <row r="4158" spans="1:11" x14ac:dyDescent="0.2">
      <c r="A4158" s="1">
        <v>4156</v>
      </c>
      <c r="B4158">
        <v>1.9673639996233441</v>
      </c>
      <c r="C4158">
        <v>1.981946595593014</v>
      </c>
      <c r="D4158">
        <v>1.9967622154151701</v>
      </c>
      <c r="E4158">
        <v>2.0118156865139771</v>
      </c>
      <c r="F4158">
        <v>2.0271120050228291</v>
      </c>
      <c r="G4158">
        <v>2.0426563445354908</v>
      </c>
      <c r="H4158">
        <v>2.058454063197046</v>
      </c>
      <c r="I4158">
        <v>2.0745107088643109</v>
      </c>
      <c r="J4158">
        <v>2.0908320293324971</v>
      </c>
      <c r="K4158">
        <v>2.1074239794383809</v>
      </c>
    </row>
    <row r="4159" spans="1:11" x14ac:dyDescent="0.2">
      <c r="A4159" s="1">
        <v>4157</v>
      </c>
      <c r="B4159">
        <v>1.9751375496975421</v>
      </c>
      <c r="C4159">
        <v>1.990324879931989</v>
      </c>
      <c r="D4159">
        <v>2.0057392694738199</v>
      </c>
      <c r="E4159">
        <v>2.02138618624894</v>
      </c>
      <c r="F4159">
        <v>2.0372712510008908</v>
      </c>
      <c r="G4159">
        <v>2.053400244686062</v>
      </c>
      <c r="H4159">
        <v>2.0697791158214862</v>
      </c>
      <c r="I4159">
        <v>2.086413986188191</v>
      </c>
      <c r="J4159">
        <v>2.103311160691276</v>
      </c>
      <c r="K4159">
        <v>2.120477134566451</v>
      </c>
    </row>
    <row r="4160" spans="1:11" x14ac:dyDescent="0.2">
      <c r="A4160" s="1">
        <v>4158</v>
      </c>
      <c r="B4160">
        <v>2.0828763581155698</v>
      </c>
      <c r="C4160">
        <v>2.09812789005802</v>
      </c>
      <c r="D4160">
        <v>2.1136156575601079</v>
      </c>
      <c r="E4160">
        <v>2.129345006075031</v>
      </c>
      <c r="F4160">
        <v>2.145321454143021</v>
      </c>
      <c r="G4160">
        <v>2.161550697204925</v>
      </c>
      <c r="H4160">
        <v>2.1780386165267922</v>
      </c>
      <c r="I4160">
        <v>2.194791284790345</v>
      </c>
      <c r="J4160">
        <v>2.2118149735430799</v>
      </c>
      <c r="K4160">
        <v>2.2291161604990379</v>
      </c>
    </row>
    <row r="4161" spans="1:11" x14ac:dyDescent="0.2">
      <c r="A4161" s="1">
        <v>4159</v>
      </c>
      <c r="B4161">
        <v>1.9840267182826761</v>
      </c>
      <c r="C4161">
        <v>2.0001043266356979</v>
      </c>
      <c r="D4161">
        <v>2.016419295613241</v>
      </c>
      <c r="E4161">
        <v>2.03297717839411</v>
      </c>
      <c r="F4161">
        <v>2.0497836979235902</v>
      </c>
      <c r="G4161">
        <v>2.066844752658223</v>
      </c>
      <c r="H4161">
        <v>2.084166424790951</v>
      </c>
      <c r="I4161">
        <v>2.1017549867141732</v>
      </c>
      <c r="J4161">
        <v>2.1196169082318308</v>
      </c>
      <c r="K4161">
        <v>2.137758867484794</v>
      </c>
    </row>
    <row r="4162" spans="1:11" x14ac:dyDescent="0.2">
      <c r="A4162" s="1">
        <v>4160</v>
      </c>
      <c r="B4162">
        <v>1.997427273113024</v>
      </c>
      <c r="C4162">
        <v>2.012753742759219</v>
      </c>
      <c r="D4162">
        <v>2.0283302505334802</v>
      </c>
      <c r="E4162">
        <v>2.0441623803726112</v>
      </c>
      <c r="F4162">
        <v>2.0602558921252641</v>
      </c>
      <c r="G4162">
        <v>2.076616727156456</v>
      </c>
      <c r="H4162">
        <v>2.0932510166992331</v>
      </c>
      <c r="I4162">
        <v>2.1101650882022471</v>
      </c>
      <c r="J4162">
        <v>2.1273654740950469</v>
      </c>
      <c r="K4162">
        <v>2.144858919064907</v>
      </c>
    </row>
    <row r="4163" spans="1:11" x14ac:dyDescent="0.2">
      <c r="A4163" s="1">
        <v>4161</v>
      </c>
      <c r="B4163">
        <v>1.954593871712305</v>
      </c>
      <c r="C4163">
        <v>1.97001727212166</v>
      </c>
      <c r="D4163">
        <v>1.9856793927933729</v>
      </c>
      <c r="E4163">
        <v>2.0015861103416812</v>
      </c>
      <c r="F4163">
        <v>2.0177434776002161</v>
      </c>
      <c r="G4163">
        <v>2.0341577309903101</v>
      </c>
      <c r="H4163">
        <v>2.050835297767335</v>
      </c>
      <c r="I4163">
        <v>2.0677828036468808</v>
      </c>
      <c r="J4163">
        <v>2.0850070808510881</v>
      </c>
      <c r="K4163">
        <v>2.1025151764754688</v>
      </c>
    </row>
    <row r="4164" spans="1:11" x14ac:dyDescent="0.2">
      <c r="A4164" s="1">
        <v>4162</v>
      </c>
      <c r="B4164">
        <v>2.0813006021760589</v>
      </c>
      <c r="C4164">
        <v>2.0963965199711172</v>
      </c>
      <c r="D4164">
        <v>2.1117324702661522</v>
      </c>
      <c r="E4164">
        <v>2.1273140759766989</v>
      </c>
      <c r="F4164">
        <v>2.1431471455503011</v>
      </c>
      <c r="G4164">
        <v>2.159237679992601</v>
      </c>
      <c r="H4164">
        <v>2.1755918802338692</v>
      </c>
      <c r="I4164">
        <v>2.1922161548617272</v>
      </c>
      <c r="J4164">
        <v>2.209117128205885</v>
      </c>
      <c r="K4164">
        <v>2.226301648829156</v>
      </c>
    </row>
    <row r="4165" spans="1:11" x14ac:dyDescent="0.2">
      <c r="A4165" s="1">
        <v>4163</v>
      </c>
      <c r="B4165">
        <v>1.806707279666151</v>
      </c>
      <c r="C4165">
        <v>1.822771620734601</v>
      </c>
      <c r="D4165">
        <v>1.839070995604587</v>
      </c>
      <c r="E4165">
        <v>1.8556110514478841</v>
      </c>
      <c r="F4165">
        <v>1.872397613549849</v>
      </c>
      <c r="G4165">
        <v>1.889436692612837</v>
      </c>
      <c r="H4165">
        <v>1.90673449247029</v>
      </c>
      <c r="I4165">
        <v>1.924297418161351</v>
      </c>
      <c r="J4165">
        <v>1.942132084460467</v>
      </c>
      <c r="K4165">
        <v>1.960245324332252</v>
      </c>
    </row>
    <row r="4166" spans="1:11" x14ac:dyDescent="0.2">
      <c r="A4166" s="1">
        <v>4164</v>
      </c>
      <c r="B4166">
        <v>2.1122192907067849</v>
      </c>
      <c r="C4166">
        <v>2.126186889127347</v>
      </c>
      <c r="D4166">
        <v>2.140404286807966</v>
      </c>
      <c r="E4166">
        <v>2.15487701582133</v>
      </c>
      <c r="F4166">
        <v>2.1696107885222968</v>
      </c>
      <c r="G4166">
        <v>2.184611501152609</v>
      </c>
      <c r="H4166">
        <v>2.1998852441769019</v>
      </c>
      <c r="I4166">
        <v>2.215438309099302</v>
      </c>
      <c r="J4166">
        <v>2.2312771963566731</v>
      </c>
      <c r="K4166">
        <v>2.2474086235083792</v>
      </c>
    </row>
    <row r="4167" spans="1:11" x14ac:dyDescent="0.2">
      <c r="A4167" s="1">
        <v>4165</v>
      </c>
      <c r="B4167">
        <v>1.7943213762492121</v>
      </c>
      <c r="C4167">
        <v>1.8106139960879919</v>
      </c>
      <c r="D4167">
        <v>1.8271245070818529</v>
      </c>
      <c r="E4167">
        <v>1.8438587786980749</v>
      </c>
      <c r="F4167">
        <v>1.86082285614385</v>
      </c>
      <c r="G4167">
        <v>1.8780229663317789</v>
      </c>
      <c r="H4167">
        <v>1.8954655254068129</v>
      </c>
      <c r="I4167">
        <v>1.913157147618793</v>
      </c>
      <c r="J4167">
        <v>1.9311046526541029</v>
      </c>
      <c r="K4167">
        <v>1.9493150744222421</v>
      </c>
    </row>
    <row r="4168" spans="1:11" x14ac:dyDescent="0.2">
      <c r="A4168" s="1">
        <v>4166</v>
      </c>
      <c r="B4168">
        <v>1.926197551473344</v>
      </c>
      <c r="C4168">
        <v>1.94007198822441</v>
      </c>
      <c r="D4168">
        <v>1.9541994594254219</v>
      </c>
      <c r="E4168">
        <v>1.968585109402248</v>
      </c>
      <c r="F4168">
        <v>1.9832342673703729</v>
      </c>
      <c r="G4168">
        <v>1.9981524543974829</v>
      </c>
      <c r="H4168">
        <v>2.013345391720319</v>
      </c>
      <c r="I4168">
        <v>2.0288190077463701</v>
      </c>
      <c r="J4168">
        <v>2.044579445888743</v>
      </c>
      <c r="K4168">
        <v>2.0606330738475869</v>
      </c>
    </row>
    <row r="4169" spans="1:11" x14ac:dyDescent="0.2">
      <c r="A4169" s="1">
        <v>4167</v>
      </c>
      <c r="B4169">
        <v>1.9482803584186901</v>
      </c>
      <c r="C4169">
        <v>1.963146810647213</v>
      </c>
      <c r="D4169">
        <v>1.978229775722296</v>
      </c>
      <c r="E4169">
        <v>1.9935351887311199</v>
      </c>
      <c r="F4169">
        <v>2.0090691485237082</v>
      </c>
      <c r="G4169">
        <v>2.024837923932334</v>
      </c>
      <c r="H4169">
        <v>2.0408479629292979</v>
      </c>
      <c r="I4169">
        <v>2.057105899357496</v>
      </c>
      <c r="J4169">
        <v>2.0736185622916889</v>
      </c>
      <c r="K4169">
        <v>2.0903929842015381</v>
      </c>
    </row>
    <row r="4170" spans="1:11" x14ac:dyDescent="0.2">
      <c r="A4170" s="1">
        <v>4168</v>
      </c>
      <c r="B4170">
        <v>1.94999314053993</v>
      </c>
      <c r="C4170">
        <v>1.9650364111195151</v>
      </c>
      <c r="D4170">
        <v>1.9803108382522381</v>
      </c>
      <c r="E4170">
        <v>1.995821535683171</v>
      </c>
      <c r="F4170">
        <v>2.0115738040959301</v>
      </c>
      <c r="G4170">
        <v>2.0275731376254549</v>
      </c>
      <c r="H4170">
        <v>2.043825230789404</v>
      </c>
      <c r="I4170">
        <v>2.060335985716109</v>
      </c>
      <c r="J4170">
        <v>2.0771115198375698</v>
      </c>
      <c r="K4170">
        <v>2.0941581737276369</v>
      </c>
    </row>
    <row r="4171" spans="1:11" x14ac:dyDescent="0.2">
      <c r="A4171" s="1">
        <v>4169</v>
      </c>
      <c r="B4171">
        <v>1.9357159102553709</v>
      </c>
      <c r="C4171">
        <v>1.9507736605320629</v>
      </c>
      <c r="D4171">
        <v>1.9660655017275781</v>
      </c>
      <c r="E4171">
        <v>1.981596865180254</v>
      </c>
      <c r="F4171">
        <v>1.9973733446537569</v>
      </c>
      <c r="G4171">
        <v>2.013400704590627</v>
      </c>
      <c r="H4171">
        <v>2.029684886383718</v>
      </c>
      <c r="I4171">
        <v>2.046232016768823</v>
      </c>
      <c r="J4171">
        <v>2.0630484173002621</v>
      </c>
      <c r="K4171">
        <v>2.08014061197317</v>
      </c>
    </row>
    <row r="4172" spans="1:11" x14ac:dyDescent="0.2">
      <c r="A4172" s="1">
        <v>4170</v>
      </c>
      <c r="B4172">
        <v>2.0752718962940362</v>
      </c>
      <c r="C4172">
        <v>2.0902203534641068</v>
      </c>
      <c r="D4172">
        <v>2.105403168352475</v>
      </c>
      <c r="E4172">
        <v>2.1208258472190069</v>
      </c>
      <c r="F4172">
        <v>2.1364940677778121</v>
      </c>
      <c r="G4172">
        <v>2.152413685742919</v>
      </c>
      <c r="H4172">
        <v>2.1685907416450809</v>
      </c>
      <c r="I4172">
        <v>2.1850314680747269</v>
      </c>
      <c r="J4172">
        <v>2.2017422973558229</v>
      </c>
      <c r="K4172">
        <v>2.2187298695339281</v>
      </c>
    </row>
    <row r="4173" spans="1:11" x14ac:dyDescent="0.2">
      <c r="A4173" s="1">
        <v>4171</v>
      </c>
      <c r="B4173">
        <v>1.8440297710572111</v>
      </c>
      <c r="C4173">
        <v>1.8600467852599041</v>
      </c>
      <c r="D4173">
        <v>1.8762964865636489</v>
      </c>
      <c r="E4173">
        <v>1.8927843882341251</v>
      </c>
      <c r="F4173">
        <v>1.909516179466801</v>
      </c>
      <c r="G4173">
        <v>1.9264977283648561</v>
      </c>
      <c r="H4173">
        <v>1.9437350925117061</v>
      </c>
      <c r="I4173">
        <v>1.9612345241341109</v>
      </c>
      <c r="J4173">
        <v>1.9790024792243519</v>
      </c>
      <c r="K4173">
        <v>1.997045624128396</v>
      </c>
    </row>
    <row r="4174" spans="1:11" x14ac:dyDescent="0.2">
      <c r="A4174" s="1">
        <v>4172</v>
      </c>
      <c r="B4174">
        <v>1.8768769472695781</v>
      </c>
      <c r="C4174">
        <v>1.891130179340583</v>
      </c>
      <c r="D4174">
        <v>1.90563244877733</v>
      </c>
      <c r="E4174">
        <v>1.9203892320569249</v>
      </c>
      <c r="F4174">
        <v>1.9354061786222749</v>
      </c>
      <c r="G4174">
        <v>1.950689120769052</v>
      </c>
      <c r="H4174">
        <v>1.9662440777583909</v>
      </c>
      <c r="I4174">
        <v>1.982077266650901</v>
      </c>
      <c r="J4174">
        <v>1.998195106713927</v>
      </c>
      <c r="K4174">
        <v>2.014604231490281</v>
      </c>
    </row>
    <row r="4175" spans="1:11" x14ac:dyDescent="0.2">
      <c r="A4175" s="1">
        <v>4173</v>
      </c>
      <c r="B4175">
        <v>1.9133332945407351</v>
      </c>
      <c r="C4175">
        <v>1.927824713539813</v>
      </c>
      <c r="D4175">
        <v>1.9425383895404189</v>
      </c>
      <c r="E4175">
        <v>1.957480173439081</v>
      </c>
      <c r="F4175">
        <v>1.97265608928813</v>
      </c>
      <c r="G4175">
        <v>1.98807234110925</v>
      </c>
      <c r="H4175">
        <v>2.003735320900319</v>
      </c>
      <c r="I4175">
        <v>2.019651615437053</v>
      </c>
      <c r="J4175">
        <v>2.0358280137266069</v>
      </c>
      <c r="K4175">
        <v>2.0522715174823061</v>
      </c>
    </row>
    <row r="4176" spans="1:11" x14ac:dyDescent="0.2">
      <c r="A4176" s="1">
        <v>4174</v>
      </c>
      <c r="B4176">
        <v>1.8187859060003919</v>
      </c>
      <c r="C4176">
        <v>1.833558509368546</v>
      </c>
      <c r="D4176">
        <v>1.8485566092887671</v>
      </c>
      <c r="E4176">
        <v>1.863785450416636</v>
      </c>
      <c r="F4176">
        <v>1.879250460661847</v>
      </c>
      <c r="G4176">
        <v>1.894957260066487</v>
      </c>
      <c r="H4176">
        <v>1.9109116678813229</v>
      </c>
      <c r="I4176">
        <v>1.927119709127749</v>
      </c>
      <c r="J4176">
        <v>1.9435876235953209</v>
      </c>
      <c r="K4176">
        <v>1.96032187272398</v>
      </c>
    </row>
    <row r="4177" spans="1:11" x14ac:dyDescent="0.2">
      <c r="A4177" s="1">
        <v>4175</v>
      </c>
      <c r="B4177">
        <v>2.050403549097338</v>
      </c>
      <c r="C4177">
        <v>2.0644538058741522</v>
      </c>
      <c r="D4177">
        <v>2.0787339185881941</v>
      </c>
      <c r="E4177">
        <v>2.0932491916356031</v>
      </c>
      <c r="F4177">
        <v>2.1080050959867349</v>
      </c>
      <c r="G4177">
        <v>2.1230072755366449</v>
      </c>
      <c r="H4177">
        <v>2.1382615570173029</v>
      </c>
      <c r="I4177">
        <v>2.1537739552324289</v>
      </c>
      <c r="J4177">
        <v>2.1695506831112819</v>
      </c>
      <c r="K4177">
        <v>2.1855981612119879</v>
      </c>
    </row>
    <row r="4178" spans="1:11" x14ac:dyDescent="0.2">
      <c r="A4178" s="1">
        <v>4176</v>
      </c>
      <c r="B4178">
        <v>2.0016355388998659</v>
      </c>
      <c r="C4178">
        <v>2.0174551082925611</v>
      </c>
      <c r="D4178">
        <v>2.033493529989105</v>
      </c>
      <c r="E4178">
        <v>2.0497562099719202</v>
      </c>
      <c r="F4178">
        <v>2.0662487219186492</v>
      </c>
      <c r="G4178">
        <v>2.082976813824772</v>
      </c>
      <c r="H4178">
        <v>2.0999464150843981</v>
      </c>
      <c r="I4178">
        <v>2.117163643778353</v>
      </c>
      <c r="J4178">
        <v>2.1346348144930229</v>
      </c>
      <c r="K4178">
        <v>2.1523664465698951</v>
      </c>
    </row>
    <row r="4179" spans="1:11" x14ac:dyDescent="0.2">
      <c r="A4179" s="1">
        <v>4177</v>
      </c>
      <c r="B4179">
        <v>2.1170408337610862</v>
      </c>
      <c r="C4179">
        <v>2.132500259877971</v>
      </c>
      <c r="D4179">
        <v>2.1482054857712911</v>
      </c>
      <c r="E4179">
        <v>2.1641616663838299</v>
      </c>
      <c r="F4179">
        <v>2.1803741281303721</v>
      </c>
      <c r="G4179">
        <v>2.1968483747303731</v>
      </c>
      <c r="H4179">
        <v>2.2135900944342382</v>
      </c>
      <c r="I4179">
        <v>2.230605167143632</v>
      </c>
      <c r="J4179">
        <v>2.2478996729633902</v>
      </c>
      <c r="K4179">
        <v>2.2654798990414409</v>
      </c>
    </row>
    <row r="4180" spans="1:11" x14ac:dyDescent="0.2">
      <c r="A4180" s="1">
        <v>4178</v>
      </c>
      <c r="B4180">
        <v>1.962444316834336</v>
      </c>
      <c r="C4180">
        <v>1.9787853149942909</v>
      </c>
      <c r="D4180">
        <v>1.9953670062726501</v>
      </c>
      <c r="E4180">
        <v>2.012195159740986</v>
      </c>
      <c r="F4180">
        <v>2.029275707735934</v>
      </c>
      <c r="G4180">
        <v>2.0466147526476659</v>
      </c>
      <c r="H4180">
        <v>2.0642185740497561</v>
      </c>
      <c r="I4180">
        <v>2.0820936361444251</v>
      </c>
      <c r="J4180">
        <v>2.1002465956376302</v>
      </c>
      <c r="K4180">
        <v>2.1186843098728039</v>
      </c>
    </row>
    <row r="4181" spans="1:11" x14ac:dyDescent="0.2">
      <c r="A4181" s="1">
        <v>4179</v>
      </c>
      <c r="B4181">
        <v>1.844594682227686</v>
      </c>
      <c r="C4181">
        <v>1.8597577881713909</v>
      </c>
      <c r="D4181">
        <v>1.875175019487223</v>
      </c>
      <c r="E4181">
        <v>1.890852042220533</v>
      </c>
      <c r="F4181">
        <v>1.9067947039196409</v>
      </c>
      <c r="G4181">
        <v>1.9230090405653579</v>
      </c>
      <c r="H4181">
        <v>1.9395012831260801</v>
      </c>
      <c r="I4181">
        <v>1.956277865568544</v>
      </c>
      <c r="J4181">
        <v>1.9733454313841039</v>
      </c>
      <c r="K4181">
        <v>1.990710841322116</v>
      </c>
    </row>
    <row r="4182" spans="1:11" x14ac:dyDescent="0.2">
      <c r="A4182" s="1">
        <v>4180</v>
      </c>
      <c r="B4182">
        <v>1.748804912105079</v>
      </c>
      <c r="C4182">
        <v>1.7630559296389821</v>
      </c>
      <c r="D4182">
        <v>1.7775432265800819</v>
      </c>
      <c r="E4182">
        <v>1.7922727753485019</v>
      </c>
      <c r="F4182">
        <v>1.8072507267851261</v>
      </c>
      <c r="G4182">
        <v>1.822483419406383</v>
      </c>
      <c r="H4182">
        <v>1.837977384892491</v>
      </c>
      <c r="I4182">
        <v>1.8537393570013501</v>
      </c>
      <c r="J4182">
        <v>1.869776279546377</v>
      </c>
      <c r="K4182">
        <v>1.8860953149550539</v>
      </c>
    </row>
    <row r="4183" spans="1:11" x14ac:dyDescent="0.2">
      <c r="A4183" s="1">
        <v>4181</v>
      </c>
      <c r="B4183">
        <v>2.005395114154914</v>
      </c>
      <c r="C4183">
        <v>2.01890512127693</v>
      </c>
      <c r="D4183">
        <v>2.032637155738434</v>
      </c>
      <c r="E4183">
        <v>2.046596786947867</v>
      </c>
      <c r="F4183">
        <v>2.0607897722437891</v>
      </c>
      <c r="G4183">
        <v>2.0752220648853221</v>
      </c>
      <c r="H4183">
        <v>2.0898998213029061</v>
      </c>
      <c r="I4183">
        <v>2.104829409166479</v>
      </c>
      <c r="J4183">
        <v>2.120017414816326</v>
      </c>
      <c r="K4183">
        <v>2.135470652913948</v>
      </c>
    </row>
    <row r="4184" spans="1:11" x14ac:dyDescent="0.2">
      <c r="A4184" s="1">
        <v>4182</v>
      </c>
      <c r="B4184">
        <v>1.9209244595914821</v>
      </c>
      <c r="C4184">
        <v>1.936394996919079</v>
      </c>
      <c r="D4184">
        <v>1.952075986592724</v>
      </c>
      <c r="E4184">
        <v>1.967972661300446</v>
      </c>
      <c r="F4184">
        <v>1.984090429539644</v>
      </c>
      <c r="G4184">
        <v>2.0004348835335519</v>
      </c>
      <c r="H4184">
        <v>2.017011807407346</v>
      </c>
      <c r="I4184">
        <v>2.033827186437319</v>
      </c>
      <c r="J4184">
        <v>2.0508872127004052</v>
      </c>
      <c r="K4184">
        <v>2.06819829772386</v>
      </c>
    </row>
    <row r="4185" spans="1:11" x14ac:dyDescent="0.2">
      <c r="A4185" s="1">
        <v>4183</v>
      </c>
      <c r="B4185">
        <v>2.013427302751079</v>
      </c>
      <c r="C4185">
        <v>2.0282655785826278</v>
      </c>
      <c r="D4185">
        <v>2.0433441761018099</v>
      </c>
      <c r="E4185">
        <v>2.058668053288736</v>
      </c>
      <c r="F4185">
        <v>2.0742423349855819</v>
      </c>
      <c r="G4185">
        <v>2.090072317148898</v>
      </c>
      <c r="H4185">
        <v>2.1061634777157892</v>
      </c>
      <c r="I4185">
        <v>2.1225214812439752</v>
      </c>
      <c r="J4185">
        <v>2.139152189263811</v>
      </c>
      <c r="K4185">
        <v>2.156061668104186</v>
      </c>
    </row>
    <row r="4186" spans="1:11" x14ac:dyDescent="0.2">
      <c r="A4186" s="1">
        <v>4184</v>
      </c>
      <c r="B4186">
        <v>1.8760033354314949</v>
      </c>
      <c r="C4186">
        <v>1.8915456001223669</v>
      </c>
      <c r="D4186">
        <v>1.9073189549104299</v>
      </c>
      <c r="E4186">
        <v>1.9233290377278389</v>
      </c>
      <c r="F4186">
        <v>1.939581644472036</v>
      </c>
      <c r="G4186">
        <v>1.956082734277153</v>
      </c>
      <c r="H4186">
        <v>1.972838437576266</v>
      </c>
      <c r="I4186">
        <v>1.9898550623953659</v>
      </c>
      <c r="J4186">
        <v>2.0071391017449631</v>
      </c>
      <c r="K4186">
        <v>2.0246972434972319</v>
      </c>
    </row>
    <row r="4187" spans="1:11" x14ac:dyDescent="0.2">
      <c r="A4187" s="1">
        <v>4185</v>
      </c>
      <c r="B4187">
        <v>2.0823042005405821</v>
      </c>
      <c r="C4187">
        <v>2.0967994419955769</v>
      </c>
      <c r="D4187">
        <v>2.111535142379183</v>
      </c>
      <c r="E4187">
        <v>2.1265186609757492</v>
      </c>
      <c r="F4187">
        <v>2.1417549789152308</v>
      </c>
      <c r="G4187">
        <v>2.1572498992521618</v>
      </c>
      <c r="H4187">
        <v>2.173009416141729</v>
      </c>
      <c r="I4187">
        <v>2.189039720926671</v>
      </c>
      <c r="J4187">
        <v>2.2053472106098022</v>
      </c>
      <c r="K4187">
        <v>2.221938493196733</v>
      </c>
    </row>
    <row r="4188" spans="1:11" x14ac:dyDescent="0.2">
      <c r="A4188" s="1">
        <v>4186</v>
      </c>
      <c r="B4188">
        <v>1.969716397388712</v>
      </c>
      <c r="C4188">
        <v>1.985783826061668</v>
      </c>
      <c r="D4188">
        <v>2.0020770892260531</v>
      </c>
      <c r="E4188">
        <v>2.0186018839284352</v>
      </c>
      <c r="F4188">
        <v>2.0353640595776921</v>
      </c>
      <c r="G4188">
        <v>2.0523696502338362</v>
      </c>
      <c r="H4188">
        <v>2.0696248760863991</v>
      </c>
      <c r="I4188">
        <v>2.0871361525342449</v>
      </c>
      <c r="J4188">
        <v>2.1049100961233891</v>
      </c>
      <c r="K4188">
        <v>2.122953534850708</v>
      </c>
    </row>
    <row r="4189" spans="1:11" x14ac:dyDescent="0.2">
      <c r="A4189" s="1">
        <v>4187</v>
      </c>
      <c r="B4189">
        <v>2.0647791298868481</v>
      </c>
      <c r="C4189">
        <v>2.0799958644714902</v>
      </c>
      <c r="D4189">
        <v>2.0954623039533491</v>
      </c>
      <c r="E4189">
        <v>2.1111837711824042</v>
      </c>
      <c r="F4189">
        <v>2.1271657677282318</v>
      </c>
      <c r="G4189">
        <v>2.1434139826718082</v>
      </c>
      <c r="H4189">
        <v>2.159934296603415</v>
      </c>
      <c r="I4189">
        <v>2.176732793526643</v>
      </c>
      <c r="J4189">
        <v>2.193815764417125</v>
      </c>
      <c r="K4189">
        <v>2.2111897187825389</v>
      </c>
    </row>
    <row r="4190" spans="1:11" x14ac:dyDescent="0.2">
      <c r="A4190" s="1">
        <v>4188</v>
      </c>
      <c r="B4190">
        <v>2.00586176715484</v>
      </c>
      <c r="C4190">
        <v>2.021800432782987</v>
      </c>
      <c r="D4190">
        <v>2.037976131966412</v>
      </c>
      <c r="E4190">
        <v>2.0543947274121139</v>
      </c>
      <c r="F4190">
        <v>2.071062250456809</v>
      </c>
      <c r="G4190">
        <v>2.0879849082534792</v>
      </c>
      <c r="H4190">
        <v>2.105169090925707</v>
      </c>
      <c r="I4190">
        <v>2.1226213806005712</v>
      </c>
      <c r="J4190">
        <v>2.1403485573105878</v>
      </c>
      <c r="K4190">
        <v>2.1583576098297441</v>
      </c>
    </row>
    <row r="4191" spans="1:11" x14ac:dyDescent="0.2">
      <c r="A4191" s="1">
        <v>4189</v>
      </c>
      <c r="B4191">
        <v>2.2116263890974341</v>
      </c>
      <c r="C4191">
        <v>2.227119112511927</v>
      </c>
      <c r="D4191">
        <v>2.2428597397788752</v>
      </c>
      <c r="E4191">
        <v>2.2588538540954981</v>
      </c>
      <c r="F4191">
        <v>2.2751072241522792</v>
      </c>
      <c r="G4191">
        <v>2.291625810661257</v>
      </c>
      <c r="H4191">
        <v>2.3084157723798189</v>
      </c>
      <c r="I4191">
        <v>2.3254834744384358</v>
      </c>
      <c r="J4191">
        <v>2.342835496059211</v>
      </c>
      <c r="K4191">
        <v>2.3604786378430811</v>
      </c>
    </row>
    <row r="4192" spans="1:11" x14ac:dyDescent="0.2">
      <c r="A4192" s="1">
        <v>4190</v>
      </c>
      <c r="B4192">
        <v>1.900531194562266</v>
      </c>
      <c r="C4192">
        <v>1.9175972413206359</v>
      </c>
      <c r="D4192">
        <v>1.93490452362325</v>
      </c>
      <c r="E4192">
        <v>1.9524588690847651</v>
      </c>
      <c r="F4192">
        <v>1.970266281811534</v>
      </c>
      <c r="G4192">
        <v>1.988332949679166</v>
      </c>
      <c r="H4192">
        <v>2.0066652529827742</v>
      </c>
      <c r="I4192">
        <v>2.0252697716553811</v>
      </c>
      <c r="J4192">
        <v>2.044153293653391</v>
      </c>
      <c r="K4192">
        <v>2.063322824678774</v>
      </c>
    </row>
    <row r="4193" spans="1:11" x14ac:dyDescent="0.2">
      <c r="A4193" s="1">
        <v>4191</v>
      </c>
      <c r="B4193">
        <v>1.9350868662226559</v>
      </c>
      <c r="C4193">
        <v>1.949781097754548</v>
      </c>
      <c r="D4193">
        <v>1.9647405751941931</v>
      </c>
      <c r="E4193">
        <v>1.979970977952809</v>
      </c>
      <c r="F4193">
        <v>1.995478169880448</v>
      </c>
      <c r="G4193">
        <v>2.0112682053715019</v>
      </c>
      <c r="H4193">
        <v>2.027347337421487</v>
      </c>
      <c r="I4193">
        <v>2.0437220264685441</v>
      </c>
      <c r="J4193">
        <v>2.0603989453258689</v>
      </c>
      <c r="K4193">
        <v>2.0773849918600931</v>
      </c>
    </row>
    <row r="4194" spans="1:11" x14ac:dyDescent="0.2">
      <c r="A4194" s="1">
        <v>4192</v>
      </c>
      <c r="B4194">
        <v>1.941360529226843</v>
      </c>
      <c r="C4194">
        <v>1.9563013807559071</v>
      </c>
      <c r="D4194">
        <v>1.971471495896308</v>
      </c>
      <c r="E4194">
        <v>1.9868771036382691</v>
      </c>
      <c r="F4194">
        <v>2.0025246110621828</v>
      </c>
      <c r="G4194">
        <v>2.0184206139295489</v>
      </c>
      <c r="H4194">
        <v>2.034571901267634</v>
      </c>
      <c r="I4194">
        <v>2.050985465512285</v>
      </c>
      <c r="J4194">
        <v>2.0676685105490979</v>
      </c>
      <c r="K4194">
        <v>2.084628459904458</v>
      </c>
    </row>
    <row r="4195" spans="1:11" x14ac:dyDescent="0.2">
      <c r="A4195" s="1">
        <v>4193</v>
      </c>
      <c r="B4195">
        <v>1.7619716572693811</v>
      </c>
      <c r="C4195">
        <v>1.776962472447148</v>
      </c>
      <c r="D4195">
        <v>1.792185779610306</v>
      </c>
      <c r="E4195">
        <v>1.807646992785052</v>
      </c>
      <c r="F4195">
        <v>1.8233517217746329</v>
      </c>
      <c r="G4195">
        <v>1.8393057802085679</v>
      </c>
      <c r="H4195">
        <v>1.8555151927582869</v>
      </c>
      <c r="I4195">
        <v>1.871986203111081</v>
      </c>
      <c r="J4195">
        <v>1.8887252822369891</v>
      </c>
      <c r="K4195">
        <v>1.9057391370629411</v>
      </c>
    </row>
    <row r="4196" spans="1:11" x14ac:dyDescent="0.2">
      <c r="A4196" s="1">
        <v>4194</v>
      </c>
      <c r="B4196">
        <v>1.9811856376611781</v>
      </c>
      <c r="C4196">
        <v>1.9948022084114381</v>
      </c>
      <c r="D4196">
        <v>2.0086520863895831</v>
      </c>
      <c r="E4196">
        <v>2.022740740942345</v>
      </c>
      <c r="F4196">
        <v>2.0370738130401729</v>
      </c>
      <c r="G4196">
        <v>2.0516571231520011</v>
      </c>
      <c r="H4196">
        <v>2.066496681006238</v>
      </c>
      <c r="I4196">
        <v>2.0815986907003401</v>
      </c>
      <c r="J4196">
        <v>2.0969695630076308</v>
      </c>
      <c r="K4196">
        <v>2.1126159227685499</v>
      </c>
    </row>
    <row r="4197" spans="1:11" x14ac:dyDescent="0.2">
      <c r="A4197" s="1">
        <v>4195</v>
      </c>
      <c r="B4197">
        <v>2.1666437329894932</v>
      </c>
      <c r="C4197">
        <v>2.1819295736680608</v>
      </c>
      <c r="D4197">
        <v>2.1974276728042348</v>
      </c>
      <c r="E4197">
        <v>2.213143520137411</v>
      </c>
      <c r="F4197">
        <v>2.2290827768606141</v>
      </c>
      <c r="G4197">
        <v>2.2452512853939441</v>
      </c>
      <c r="H4197">
        <v>2.2616550746449589</v>
      </c>
      <c r="I4197">
        <v>2.2783003677397402</v>
      </c>
      <c r="J4197">
        <v>2.295193591051329</v>
      </c>
      <c r="K4197">
        <v>2.3123413826284809</v>
      </c>
    </row>
    <row r="4198" spans="1:11" x14ac:dyDescent="0.2">
      <c r="A4198" s="1">
        <v>4196</v>
      </c>
      <c r="B4198">
        <v>1.8225537529385309</v>
      </c>
      <c r="C4198">
        <v>1.839273519700737</v>
      </c>
      <c r="D4198">
        <v>1.8562308053099561</v>
      </c>
      <c r="E4198">
        <v>1.8734306153849181</v>
      </c>
      <c r="F4198">
        <v>1.8908781291551879</v>
      </c>
      <c r="G4198">
        <v>1.908578706316522</v>
      </c>
      <c r="H4198">
        <v>1.9265378942159379</v>
      </c>
      <c r="I4198">
        <v>1.9447614354143039</v>
      </c>
      <c r="J4198">
        <v>1.9632552756761421</v>
      </c>
      <c r="K4198">
        <v>1.9820255721417259</v>
      </c>
    </row>
    <row r="4199" spans="1:11" x14ac:dyDescent="0.2">
      <c r="A4199" s="1">
        <v>4197</v>
      </c>
      <c r="B4199">
        <v>2.0076319812712571</v>
      </c>
      <c r="C4199">
        <v>2.0217260312292682</v>
      </c>
      <c r="D4199">
        <v>2.0360799629607018</v>
      </c>
      <c r="E4199">
        <v>2.050699351739667</v>
      </c>
      <c r="F4199">
        <v>2.06558993159013</v>
      </c>
      <c r="G4199">
        <v>2.0807576019950602</v>
      </c>
      <c r="H4199">
        <v>2.0962084361772839</v>
      </c>
      <c r="I4199">
        <v>2.111948686618899</v>
      </c>
      <c r="J4199">
        <v>2.127984795105196</v>
      </c>
      <c r="K4199">
        <v>2.1443234000385489</v>
      </c>
    </row>
    <row r="4200" spans="1:11" x14ac:dyDescent="0.2">
      <c r="A4200" s="1">
        <v>4198</v>
      </c>
      <c r="B4200">
        <v>1.911950735655791</v>
      </c>
      <c r="C4200">
        <v>1.927442889151578</v>
      </c>
      <c r="D4200">
        <v>1.9431550260761199</v>
      </c>
      <c r="E4200">
        <v>1.959093249288659</v>
      </c>
      <c r="F4200">
        <v>1.9752638370084949</v>
      </c>
      <c r="G4200">
        <v>1.9916732492218641</v>
      </c>
      <c r="H4200">
        <v>2.0083281348194109</v>
      </c>
      <c r="I4200">
        <v>2.0252353393349001</v>
      </c>
      <c r="J4200">
        <v>2.0424019108343612</v>
      </c>
      <c r="K4200">
        <v>2.0598351080720909</v>
      </c>
    </row>
    <row r="4201" spans="1:11" x14ac:dyDescent="0.2">
      <c r="A4201" s="1">
        <v>4199</v>
      </c>
      <c r="B4201">
        <v>2.1135096964811848</v>
      </c>
      <c r="C4201">
        <v>2.1282793735845811</v>
      </c>
      <c r="D4201">
        <v>2.143289849929586</v>
      </c>
      <c r="E4201">
        <v>2.158546322693276</v>
      </c>
      <c r="F4201">
        <v>2.1740541816985388</v>
      </c>
      <c r="G4201">
        <v>2.1898190161665418</v>
      </c>
      <c r="H4201">
        <v>2.205846622013071</v>
      </c>
      <c r="I4201">
        <v>2.222143009702132</v>
      </c>
      <c r="J4201">
        <v>2.2387144111146489</v>
      </c>
      <c r="K4201">
        <v>2.255567289934286</v>
      </c>
    </row>
    <row r="4202" spans="1:11" x14ac:dyDescent="0.2">
      <c r="A4202" s="1">
        <v>4200</v>
      </c>
      <c r="B4202">
        <v>2.181002701761757</v>
      </c>
      <c r="C4202">
        <v>2.1973113559657391</v>
      </c>
      <c r="D4202">
        <v>2.213850055783821</v>
      </c>
      <c r="E4202">
        <v>2.230624456306491</v>
      </c>
      <c r="F4202">
        <v>2.2476403776167651</v>
      </c>
      <c r="G4202">
        <v>2.2649038134923081</v>
      </c>
      <c r="H4202">
        <v>2.2824209370442849</v>
      </c>
      <c r="I4202">
        <v>2.3001981120314738</v>
      </c>
      <c r="J4202">
        <v>2.3182418991654048</v>
      </c>
      <c r="K4202">
        <v>2.3365590665851221</v>
      </c>
    </row>
    <row r="4203" spans="1:11" x14ac:dyDescent="0.2">
      <c r="A4203" s="1">
        <v>4201</v>
      </c>
      <c r="B4203">
        <v>1.7514681124274309</v>
      </c>
      <c r="C4203">
        <v>1.7683057471305921</v>
      </c>
      <c r="D4203">
        <v>1.7853968489148699</v>
      </c>
      <c r="E4203">
        <v>1.8027468353523119</v>
      </c>
      <c r="F4203">
        <v>1.8203613038694879</v>
      </c>
      <c r="G4203">
        <v>1.838246036107237</v>
      </c>
      <c r="H4203">
        <v>1.8564070060846281</v>
      </c>
      <c r="I4203">
        <v>1.874850386427696</v>
      </c>
      <c r="J4203">
        <v>1.893582558144616</v>
      </c>
      <c r="K4203">
        <v>1.9126101168108449</v>
      </c>
    </row>
    <row r="4204" spans="1:11" x14ac:dyDescent="0.2">
      <c r="A4204" s="1">
        <v>4202</v>
      </c>
      <c r="B4204">
        <v>2.0065780470894068</v>
      </c>
      <c r="C4204">
        <v>2.020128282699222</v>
      </c>
      <c r="D4204">
        <v>2.0339404506989109</v>
      </c>
      <c r="E4204">
        <v>2.048020502869651</v>
      </c>
      <c r="F4204">
        <v>2.0623745619453691</v>
      </c>
      <c r="G4204">
        <v>2.077010539367742</v>
      </c>
      <c r="H4204">
        <v>2.0919300931410718</v>
      </c>
      <c r="I4204">
        <v>2.1071447344839029</v>
      </c>
      <c r="J4204">
        <v>2.1226597362737292</v>
      </c>
      <c r="K4204">
        <v>2.138482192871284</v>
      </c>
    </row>
    <row r="4205" spans="1:11" x14ac:dyDescent="0.2">
      <c r="A4205" s="1">
        <v>4203</v>
      </c>
      <c r="B4205">
        <v>1.8850182977490439</v>
      </c>
      <c r="C4205">
        <v>1.9004982079614861</v>
      </c>
      <c r="D4205">
        <v>1.9161897989080261</v>
      </c>
      <c r="E4205">
        <v>1.9320992288480421</v>
      </c>
      <c r="F4205">
        <v>1.948232843707516</v>
      </c>
      <c r="G4205">
        <v>1.964597245616277</v>
      </c>
      <c r="H4205">
        <v>1.9811989917663699</v>
      </c>
      <c r="I4205">
        <v>1.9980452183713691</v>
      </c>
      <c r="J4205">
        <v>2.015143032538353</v>
      </c>
      <c r="K4205">
        <v>2.0324998282907161</v>
      </c>
    </row>
    <row r="4206" spans="1:11" x14ac:dyDescent="0.2">
      <c r="A4206" s="1">
        <v>4204</v>
      </c>
      <c r="B4206">
        <v>1.8223138273148141</v>
      </c>
      <c r="C4206">
        <v>1.8368770320527741</v>
      </c>
      <c r="D4206">
        <v>1.851680720785627</v>
      </c>
      <c r="E4206">
        <v>1.8667299015409251</v>
      </c>
      <c r="F4206">
        <v>1.8820297763484171</v>
      </c>
      <c r="G4206">
        <v>1.8975857524340369</v>
      </c>
      <c r="H4206">
        <v>1.91340343613179</v>
      </c>
      <c r="I4206">
        <v>1.929488666615139</v>
      </c>
      <c r="J4206">
        <v>1.9458474998086559</v>
      </c>
      <c r="K4206">
        <v>1.9624862292655649</v>
      </c>
    </row>
    <row r="4207" spans="1:11" x14ac:dyDescent="0.2">
      <c r="A4207" s="1">
        <v>4205</v>
      </c>
      <c r="B4207">
        <v>1.9073885540090869</v>
      </c>
      <c r="C4207">
        <v>1.921464240079976</v>
      </c>
      <c r="D4207">
        <v>1.9357668026034101</v>
      </c>
      <c r="E4207">
        <v>1.9503018850789009</v>
      </c>
      <c r="F4207">
        <v>1.965075290450093</v>
      </c>
      <c r="G4207">
        <v>1.980092988969145</v>
      </c>
      <c r="H4207">
        <v>1.9953611257867441</v>
      </c>
      <c r="I4207">
        <v>2.010886030379202</v>
      </c>
      <c r="J4207">
        <v>2.0266742244966012</v>
      </c>
      <c r="K4207">
        <v>2.0427324318906792</v>
      </c>
    </row>
    <row r="4208" spans="1:11" x14ac:dyDescent="0.2">
      <c r="A4208" s="1">
        <v>4206</v>
      </c>
      <c r="B4208">
        <v>1.9606473527893831</v>
      </c>
      <c r="C4208">
        <v>1.975371216698133</v>
      </c>
      <c r="D4208">
        <v>1.9903142769676601</v>
      </c>
      <c r="E4208">
        <v>2.0054818786749049</v>
      </c>
      <c r="F4208">
        <v>2.0208795456004718</v>
      </c>
      <c r="G4208">
        <v>2.0365129843423531</v>
      </c>
      <c r="H4208">
        <v>2.0523880942875921</v>
      </c>
      <c r="I4208">
        <v>2.0685109710686662</v>
      </c>
      <c r="J4208">
        <v>2.0848879180672522</v>
      </c>
      <c r="K4208">
        <v>2.1015254513321722</v>
      </c>
    </row>
    <row r="4209" spans="1:11" x14ac:dyDescent="0.2">
      <c r="A4209" s="1">
        <v>4207</v>
      </c>
      <c r="B4209">
        <v>1.960014197711917</v>
      </c>
      <c r="C4209">
        <v>1.975151141687471</v>
      </c>
      <c r="D4209">
        <v>1.990517098294696</v>
      </c>
      <c r="E4209">
        <v>2.0061172294056</v>
      </c>
      <c r="F4209">
        <v>2.0219568657762159</v>
      </c>
      <c r="G4209">
        <v>2.0380415149059119</v>
      </c>
      <c r="H4209">
        <v>2.054376868712549</v>
      </c>
      <c r="I4209">
        <v>2.0709688089731779</v>
      </c>
      <c r="J4209">
        <v>2.0878234185291671</v>
      </c>
      <c r="K4209">
        <v>2.104946987458876</v>
      </c>
    </row>
    <row r="4210" spans="1:11" x14ac:dyDescent="0.2">
      <c r="A4210" s="1">
        <v>4208</v>
      </c>
      <c r="B4210">
        <v>2.053269518342693</v>
      </c>
      <c r="C4210">
        <v>2.0684047761335842</v>
      </c>
      <c r="D4210">
        <v>2.0837755275120422</v>
      </c>
      <c r="E4210">
        <v>2.099387155799985</v>
      </c>
      <c r="F4210">
        <v>2.1152452077152319</v>
      </c>
      <c r="G4210">
        <v>2.1313554001399599</v>
      </c>
      <c r="H4210">
        <v>2.1477236270374371</v>
      </c>
      <c r="I4210">
        <v>2.164355967654898</v>
      </c>
      <c r="J4210">
        <v>2.181258693213425</v>
      </c>
      <c r="K4210">
        <v>2.1984382760972032</v>
      </c>
    </row>
    <row r="4211" spans="1:11" x14ac:dyDescent="0.2">
      <c r="A4211" s="1">
        <v>4209</v>
      </c>
      <c r="B4211">
        <v>1.952237665504196</v>
      </c>
      <c r="C4211">
        <v>1.968087510531926</v>
      </c>
      <c r="D4211">
        <v>1.9841729226311731</v>
      </c>
      <c r="E4211">
        <v>2.0004994394127711</v>
      </c>
      <c r="F4211">
        <v>2.0170727676564928</v>
      </c>
      <c r="G4211">
        <v>2.0338987919462022</v>
      </c>
      <c r="H4211">
        <v>2.0509835793910138</v>
      </c>
      <c r="I4211">
        <v>2.068333387907074</v>
      </c>
      <c r="J4211">
        <v>2.085954673728057</v>
      </c>
      <c r="K4211">
        <v>2.1038540983386551</v>
      </c>
    </row>
    <row r="4212" spans="1:11" x14ac:dyDescent="0.2">
      <c r="A4212" s="1">
        <v>4210</v>
      </c>
      <c r="B4212">
        <v>1.787328076008857</v>
      </c>
      <c r="C4212">
        <v>1.802409206277044</v>
      </c>
      <c r="D4212">
        <v>1.817736856352091</v>
      </c>
      <c r="E4212">
        <v>1.8333165688689621</v>
      </c>
      <c r="F4212">
        <v>1.84915406122432</v>
      </c>
      <c r="G4212">
        <v>1.8652552327091541</v>
      </c>
      <c r="H4212">
        <v>1.8816261713295781</v>
      </c>
      <c r="I4212">
        <v>1.898273161869982</v>
      </c>
      <c r="J4212">
        <v>1.9152026917388241</v>
      </c>
      <c r="K4212">
        <v>1.932421461818342</v>
      </c>
    </row>
    <row r="4213" spans="1:11" x14ac:dyDescent="0.2">
      <c r="A4213" s="1">
        <v>4211</v>
      </c>
      <c r="B4213">
        <v>1.8643212426272191</v>
      </c>
      <c r="C4213">
        <v>1.8781328076332611</v>
      </c>
      <c r="D4213">
        <v>1.8921792790281451</v>
      </c>
      <c r="E4213">
        <v>1.9064664511073259</v>
      </c>
      <c r="F4213">
        <v>1.9210002946006841</v>
      </c>
      <c r="G4213">
        <v>1.9357869606438101</v>
      </c>
      <c r="H4213">
        <v>1.9508327910222441</v>
      </c>
      <c r="I4213">
        <v>1.966144324314123</v>
      </c>
      <c r="J4213">
        <v>1.9817283043959339</v>
      </c>
      <c r="K4213">
        <v>1.9975916882701239</v>
      </c>
    </row>
    <row r="4214" spans="1:11" x14ac:dyDescent="0.2">
      <c r="A4214" s="1">
        <v>4212</v>
      </c>
      <c r="B4214">
        <v>1.822321965927918</v>
      </c>
      <c r="C4214">
        <v>1.8367137884181659</v>
      </c>
      <c r="D4214">
        <v>1.8513208822899461</v>
      </c>
      <c r="E4214">
        <v>1.866148781105464</v>
      </c>
      <c r="F4214">
        <v>1.881203201220887</v>
      </c>
      <c r="G4214">
        <v>1.896490048919746</v>
      </c>
      <c r="H4214">
        <v>1.912015427793571</v>
      </c>
      <c r="I4214">
        <v>1.927785646368837</v>
      </c>
      <c r="J4214">
        <v>1.9438072261760411</v>
      </c>
      <c r="K4214">
        <v>1.9600869101562819</v>
      </c>
    </row>
    <row r="4215" spans="1:11" x14ac:dyDescent="0.2">
      <c r="A4215" s="1">
        <v>4213</v>
      </c>
      <c r="B4215">
        <v>1.971089058149937</v>
      </c>
      <c r="C4215">
        <v>1.9851634933104489</v>
      </c>
      <c r="D4215">
        <v>1.99946179197833</v>
      </c>
      <c r="E4215">
        <v>2.0139890303439318</v>
      </c>
      <c r="F4215">
        <v>2.0287504589549199</v>
      </c>
      <c r="G4215">
        <v>2.043751512131768</v>
      </c>
      <c r="H4215">
        <v>2.058997813666251</v>
      </c>
      <c r="I4215">
        <v>2.0744951849896611</v>
      </c>
      <c r="J4215">
        <v>2.0902496546066431</v>
      </c>
      <c r="K4215">
        <v>2.106267465747397</v>
      </c>
    </row>
    <row r="4216" spans="1:11" x14ac:dyDescent="0.2">
      <c r="A4216" s="1">
        <v>4214</v>
      </c>
      <c r="B4216">
        <v>2.127304678648414</v>
      </c>
      <c r="C4216">
        <v>2.142516659234897</v>
      </c>
      <c r="D4216">
        <v>2.157947771040412</v>
      </c>
      <c r="E4216">
        <v>2.1736032770472109</v>
      </c>
      <c r="F4216">
        <v>2.18948860084366</v>
      </c>
      <c r="G4216">
        <v>2.2056093343672969</v>
      </c>
      <c r="H4216">
        <v>2.221971244875518</v>
      </c>
      <c r="I4216">
        <v>2.238580282236355</v>
      </c>
      <c r="J4216">
        <v>2.255442588590963</v>
      </c>
      <c r="K4216">
        <v>2.2725645038733711</v>
      </c>
    </row>
    <row r="4217" spans="1:11" x14ac:dyDescent="0.2">
      <c r="A4217" s="1">
        <v>4215</v>
      </c>
      <c r="B4217">
        <v>2.112539456609404</v>
      </c>
      <c r="C4217">
        <v>2.1289572087863951</v>
      </c>
      <c r="D4217">
        <v>2.145611453307803</v>
      </c>
      <c r="E4217">
        <v>2.1625073482417889</v>
      </c>
      <c r="F4217">
        <v>2.1796502185281179</v>
      </c>
      <c r="G4217">
        <v>2.1970455615816382</v>
      </c>
      <c r="H4217">
        <v>2.2146990540745621</v>
      </c>
      <c r="I4217">
        <v>2.2326165598713699</v>
      </c>
      <c r="J4217">
        <v>2.2508041365755251</v>
      </c>
      <c r="K4217">
        <v>2.2692680430836241</v>
      </c>
    </row>
    <row r="4218" spans="1:11" x14ac:dyDescent="0.2">
      <c r="A4218" s="1">
        <v>4216</v>
      </c>
      <c r="B4218">
        <v>2.1338441458967159</v>
      </c>
      <c r="C4218">
        <v>2.1501579942399109</v>
      </c>
      <c r="D4218">
        <v>2.166727080048326</v>
      </c>
      <c r="E4218">
        <v>2.1835569585000481</v>
      </c>
      <c r="F4218">
        <v>2.200653347998343</v>
      </c>
      <c r="G4218">
        <v>2.2180221368438371</v>
      </c>
      <c r="H4218">
        <v>2.235669389763344</v>
      </c>
      <c r="I4218">
        <v>2.2536013560060271</v>
      </c>
      <c r="J4218">
        <v>2.271824476109042</v>
      </c>
      <c r="K4218">
        <v>2.290345390247261</v>
      </c>
    </row>
    <row r="4219" spans="1:11" x14ac:dyDescent="0.2">
      <c r="A4219" s="1">
        <v>4217</v>
      </c>
      <c r="B4219">
        <v>1.973230278406372</v>
      </c>
      <c r="C4219">
        <v>1.989706585168818</v>
      </c>
      <c r="D4219">
        <v>2.006436823904366</v>
      </c>
      <c r="E4219">
        <v>2.0234269900948409</v>
      </c>
      <c r="F4219">
        <v>2.040683254800252</v>
      </c>
      <c r="G4219">
        <v>2.0582119694728771</v>
      </c>
      <c r="H4219">
        <v>2.0760196756353899</v>
      </c>
      <c r="I4219">
        <v>2.0941131099730499</v>
      </c>
      <c r="J4219">
        <v>2.1124992120175561</v>
      </c>
      <c r="K4219">
        <v>2.1311851331160589</v>
      </c>
    </row>
    <row r="4220" spans="1:11" x14ac:dyDescent="0.2">
      <c r="A4220" s="1">
        <v>4218</v>
      </c>
      <c r="B4220">
        <v>1.87335633392851</v>
      </c>
      <c r="C4220">
        <v>1.888603127685081</v>
      </c>
      <c r="D4220">
        <v>1.9041063235675459</v>
      </c>
      <c r="E4220">
        <v>1.919871896919974</v>
      </c>
      <c r="F4220">
        <v>1.935906012235737</v>
      </c>
      <c r="G4220">
        <v>1.9522150300780441</v>
      </c>
      <c r="H4220">
        <v>1.968805514212967</v>
      </c>
      <c r="I4220">
        <v>1.9856842402112751</v>
      </c>
      <c r="J4220">
        <v>2.00285820133284</v>
      </c>
      <c r="K4220">
        <v>2.0203346189716762</v>
      </c>
    </row>
    <row r="4221" spans="1:11" x14ac:dyDescent="0.2">
      <c r="A4221" s="1">
        <v>4219</v>
      </c>
      <c r="B4221">
        <v>2.0314447599135859</v>
      </c>
      <c r="C4221">
        <v>2.0459168145317679</v>
      </c>
      <c r="D4221">
        <v>2.0606264658120672</v>
      </c>
      <c r="E4221">
        <v>2.075579746049498</v>
      </c>
      <c r="F4221">
        <v>2.0907828752310929</v>
      </c>
      <c r="G4221">
        <v>2.10624227043601</v>
      </c>
      <c r="H4221">
        <v>2.1219645536718388</v>
      </c>
      <c r="I4221">
        <v>2.1379565582401692</v>
      </c>
      <c r="J4221">
        <v>2.1542253393055981</v>
      </c>
      <c r="K4221">
        <v>2.1707781819112721</v>
      </c>
    </row>
    <row r="4222" spans="1:11" x14ac:dyDescent="0.2">
      <c r="A4222" s="1">
        <v>4220</v>
      </c>
      <c r="B4222">
        <v>1.7579310520825431</v>
      </c>
      <c r="C4222">
        <v>1.7736085755647879</v>
      </c>
      <c r="D4222">
        <v>1.7895115347841399</v>
      </c>
      <c r="E4222">
        <v>1.8056455292029741</v>
      </c>
      <c r="F4222">
        <v>1.822016351139057</v>
      </c>
      <c r="G4222">
        <v>1.838629989647091</v>
      </c>
      <c r="H4222">
        <v>1.8554926412235619</v>
      </c>
      <c r="I4222">
        <v>1.872610714676519</v>
      </c>
      <c r="J4222">
        <v>1.8899908431974699</v>
      </c>
      <c r="K4222">
        <v>1.9076398926808551</v>
      </c>
    </row>
    <row r="4223" spans="1:11" x14ac:dyDescent="0.2">
      <c r="A4223" s="1">
        <v>4221</v>
      </c>
      <c r="B4223">
        <v>2.1159756477622191</v>
      </c>
      <c r="C4223">
        <v>2.1295665179903982</v>
      </c>
      <c r="D4223">
        <v>2.1434011116019671</v>
      </c>
      <c r="E4223">
        <v>2.157484740305057</v>
      </c>
      <c r="F4223">
        <v>2.1718228921585419</v>
      </c>
      <c r="G4223">
        <v>2.1864212412354398</v>
      </c>
      <c r="H4223">
        <v>2.201285654262608</v>
      </c>
      <c r="I4223">
        <v>2.2164221992124871</v>
      </c>
      <c r="J4223">
        <v>2.2318371550951501</v>
      </c>
      <c r="K4223">
        <v>2.2475370193764839</v>
      </c>
    </row>
    <row r="4224" spans="1:11" x14ac:dyDescent="0.2">
      <c r="A4224" s="1">
        <v>4222</v>
      </c>
      <c r="B4224">
        <v>2.0828805566545112</v>
      </c>
      <c r="C4224">
        <v>2.0991990740323958</v>
      </c>
      <c r="D4224">
        <v>2.1157296158352201</v>
      </c>
      <c r="E4224">
        <v>2.132477907005109</v>
      </c>
      <c r="F4224">
        <v>2.1494498407051692</v>
      </c>
      <c r="G4224">
        <v>2.166651485436303</v>
      </c>
      <c r="H4224">
        <v>2.1840890924824188</v>
      </c>
      <c r="I4224">
        <v>2.2017691037385898</v>
      </c>
      <c r="J4224">
        <v>2.219698160030704</v>
      </c>
      <c r="K4224">
        <v>2.2378831097147671</v>
      </c>
    </row>
    <row r="4225" spans="1:11" x14ac:dyDescent="0.2">
      <c r="A4225" s="1">
        <v>4223</v>
      </c>
      <c r="B4225">
        <v>2.1211618100759542</v>
      </c>
      <c r="C4225">
        <v>2.13724762673642</v>
      </c>
      <c r="D4225">
        <v>2.1535867850326711</v>
      </c>
      <c r="E4225">
        <v>2.170184290697903</v>
      </c>
      <c r="F4225">
        <v>2.1870453300988539</v>
      </c>
      <c r="G4225">
        <v>2.2041752769507359</v>
      </c>
      <c r="H4225">
        <v>2.2215796993868309</v>
      </c>
      <c r="I4225">
        <v>2.2392643673655601</v>
      </c>
      <c r="J4225">
        <v>2.2572352604993582</v>
      </c>
      <c r="K4225">
        <v>2.2754985762641828</v>
      </c>
    </row>
    <row r="4226" spans="1:11" x14ac:dyDescent="0.2">
      <c r="A4226" s="1">
        <v>4224</v>
      </c>
      <c r="B4226">
        <v>1.8892197184956661</v>
      </c>
      <c r="C4226">
        <v>1.905597094947032</v>
      </c>
      <c r="D4226">
        <v>1.922224880034318</v>
      </c>
      <c r="E4226">
        <v>1.939109012616979</v>
      </c>
      <c r="F4226">
        <v>1.9562555904774701</v>
      </c>
      <c r="G4226">
        <v>1.973670878325372</v>
      </c>
      <c r="H4226">
        <v>1.991361313869785</v>
      </c>
      <c r="I4226">
        <v>2.0093335160611279</v>
      </c>
      <c r="J4226">
        <v>2.0275942936454832</v>
      </c>
      <c r="K4226">
        <v>2.046150654789654</v>
      </c>
    </row>
    <row r="4227" spans="1:11" x14ac:dyDescent="0.2">
      <c r="A4227" s="1">
        <v>4225</v>
      </c>
      <c r="B4227">
        <v>1.850170104640078</v>
      </c>
      <c r="C4227">
        <v>1.8647723812297641</v>
      </c>
      <c r="D4227">
        <v>1.879629489774665</v>
      </c>
      <c r="E4227">
        <v>1.8947473233206731</v>
      </c>
      <c r="F4227">
        <v>1.9101319618193819</v>
      </c>
      <c r="G4227">
        <v>1.92578967852242</v>
      </c>
      <c r="H4227">
        <v>1.9417269466572711</v>
      </c>
      <c r="I4227">
        <v>1.9579504464977771</v>
      </c>
      <c r="J4227">
        <v>1.974467072832653</v>
      </c>
      <c r="K4227">
        <v>1.9912839429013449</v>
      </c>
    </row>
    <row r="4228" spans="1:11" x14ac:dyDescent="0.2">
      <c r="A4228" s="1">
        <v>4226</v>
      </c>
      <c r="B4228">
        <v>1.786569453265225</v>
      </c>
      <c r="C4228">
        <v>1.800858896591977</v>
      </c>
      <c r="D4228">
        <v>1.8153760354851449</v>
      </c>
      <c r="E4228">
        <v>1.8301268627891201</v>
      </c>
      <c r="F4228">
        <v>1.845117559166791</v>
      </c>
      <c r="G4228">
        <v>1.86035449821162</v>
      </c>
      <c r="H4228">
        <v>1.8758442554114561</v>
      </c>
      <c r="I4228">
        <v>1.8915936152291299</v>
      </c>
      <c r="J4228">
        <v>1.907609580336644</v>
      </c>
      <c r="K4228">
        <v>1.9238993803619211</v>
      </c>
    </row>
    <row r="4229" spans="1:11" x14ac:dyDescent="0.2">
      <c r="A4229" s="1">
        <v>4227</v>
      </c>
      <c r="B4229">
        <v>1.800448711439568</v>
      </c>
      <c r="C4229">
        <v>1.814248396555618</v>
      </c>
      <c r="D4229">
        <v>1.8282705661763321</v>
      </c>
      <c r="E4229">
        <v>1.8425205931293931</v>
      </c>
      <c r="F4229">
        <v>1.857004038923457</v>
      </c>
      <c r="G4229">
        <v>1.87172666134824</v>
      </c>
      <c r="H4229">
        <v>1.8866944243331081</v>
      </c>
      <c r="I4229">
        <v>1.9019135031457839</v>
      </c>
      <c r="J4229">
        <v>1.9173902949931281</v>
      </c>
      <c r="K4229">
        <v>1.9331314273267799</v>
      </c>
    </row>
    <row r="4230" spans="1:11" x14ac:dyDescent="0.2">
      <c r="A4230" s="1">
        <v>4228</v>
      </c>
      <c r="B4230">
        <v>1.909538999656142</v>
      </c>
      <c r="C4230">
        <v>1.9234412862198009</v>
      </c>
      <c r="D4230">
        <v>1.937558471934985</v>
      </c>
      <c r="E4230">
        <v>1.951895794900453</v>
      </c>
      <c r="F4230">
        <v>1.966458663473607</v>
      </c>
      <c r="G4230">
        <v>1.9812526646311059</v>
      </c>
      <c r="H4230">
        <v>1.996283570889877</v>
      </c>
      <c r="I4230">
        <v>2.011557348565808</v>
      </c>
      <c r="J4230">
        <v>2.0270801669542591</v>
      </c>
      <c r="K4230">
        <v>2.0428584084373909</v>
      </c>
    </row>
    <row r="4231" spans="1:11" x14ac:dyDescent="0.2">
      <c r="A4231" s="1">
        <v>4229</v>
      </c>
      <c r="B4231">
        <v>2.0719572084890849</v>
      </c>
      <c r="C4231">
        <v>2.086696222177526</v>
      </c>
      <c r="D4231">
        <v>2.1016515912018492</v>
      </c>
      <c r="E4231">
        <v>2.1168283761888449</v>
      </c>
      <c r="F4231">
        <v>2.1322318035388439</v>
      </c>
      <c r="G4231">
        <v>2.1478672722692762</v>
      </c>
      <c r="H4231">
        <v>2.163740361173597</v>
      </c>
      <c r="I4231">
        <v>2.1798568363814912</v>
      </c>
      <c r="J4231">
        <v>2.1962226593378369</v>
      </c>
      <c r="K4231">
        <v>2.2128439952787589</v>
      </c>
    </row>
    <row r="4232" spans="1:11" x14ac:dyDescent="0.2">
      <c r="A4232" s="1">
        <v>4230</v>
      </c>
      <c r="B4232">
        <v>1.8128724502632589</v>
      </c>
      <c r="C4232">
        <v>1.8288624596273779</v>
      </c>
      <c r="D4232">
        <v>1.845081670050656</v>
      </c>
      <c r="E4232">
        <v>1.861535171553778</v>
      </c>
      <c r="F4232">
        <v>1.878228214149577</v>
      </c>
      <c r="G4232">
        <v>1.8951662155648881</v>
      </c>
      <c r="H4232">
        <v>1.912354765512273</v>
      </c>
      <c r="I4232">
        <v>1.929799636888927</v>
      </c>
      <c r="J4232">
        <v>1.947506789325679</v>
      </c>
      <c r="K4232">
        <v>1.965482380764882</v>
      </c>
    </row>
    <row r="4233" spans="1:11" x14ac:dyDescent="0.2">
      <c r="A4233" s="1">
        <v>4231</v>
      </c>
      <c r="B4233">
        <v>1.8700128809093119</v>
      </c>
      <c r="C4233">
        <v>1.884027152631973</v>
      </c>
      <c r="D4233">
        <v>1.898289994707711</v>
      </c>
      <c r="E4233">
        <v>1.912806792695174</v>
      </c>
      <c r="F4233">
        <v>1.927583094165813</v>
      </c>
      <c r="G4233">
        <v>1.942624613305898</v>
      </c>
      <c r="H4233">
        <v>1.9579372377405091</v>
      </c>
      <c r="I4233">
        <v>1.973527037472669</v>
      </c>
      <c r="J4233">
        <v>1.9894002702943001</v>
      </c>
      <c r="K4233">
        <v>2.0055633897235041</v>
      </c>
    </row>
    <row r="4234" spans="1:11" x14ac:dyDescent="0.2">
      <c r="A4234" s="1">
        <v>4232</v>
      </c>
      <c r="B4234">
        <v>1.9160496669504921</v>
      </c>
      <c r="C4234">
        <v>1.930486656707034</v>
      </c>
      <c r="D4234">
        <v>1.945142233918002</v>
      </c>
      <c r="E4234">
        <v>1.9600222369788141</v>
      </c>
      <c r="F4234">
        <v>1.9751326736671471</v>
      </c>
      <c r="G4234">
        <v>1.990479728842856</v>
      </c>
      <c r="H4234">
        <v>2.0060697698340011</v>
      </c>
      <c r="I4234">
        <v>2.0219093547826268</v>
      </c>
      <c r="J4234">
        <v>2.0380052390745771</v>
      </c>
      <c r="K4234">
        <v>2.054364383481829</v>
      </c>
    </row>
    <row r="4235" spans="1:11" x14ac:dyDescent="0.2">
      <c r="A4235" s="1">
        <v>4233</v>
      </c>
      <c r="B4235">
        <v>2.0936459588401268</v>
      </c>
      <c r="C4235">
        <v>2.1084389599593338</v>
      </c>
      <c r="D4235">
        <v>2.1234565677074109</v>
      </c>
      <c r="E4235">
        <v>2.1387039412175239</v>
      </c>
      <c r="F4235">
        <v>2.1541864238519191</v>
      </c>
      <c r="G4235">
        <v>2.169909549901714</v>
      </c>
      <c r="H4235">
        <v>2.1858790516242652</v>
      </c>
      <c r="I4235">
        <v>2.2021008666782951</v>
      </c>
      <c r="J4235">
        <v>2.2185811458290581</v>
      </c>
      <c r="K4235">
        <v>2.2353262611492681</v>
      </c>
    </row>
    <row r="4236" spans="1:11" x14ac:dyDescent="0.2">
      <c r="A4236" s="1">
        <v>4234</v>
      </c>
      <c r="B4236">
        <v>1.6934189155157511</v>
      </c>
      <c r="C4236">
        <v>1.709575535899164</v>
      </c>
      <c r="D4236">
        <v>1.725962311267865</v>
      </c>
      <c r="E4236">
        <v>1.7425845233604</v>
      </c>
      <c r="F4236">
        <v>1.7594476182408869</v>
      </c>
      <c r="G4236">
        <v>1.776557212524996</v>
      </c>
      <c r="H4236">
        <v>1.7939191017966121</v>
      </c>
      <c r="I4236">
        <v>1.811539268517762</v>
      </c>
      <c r="J4236">
        <v>1.829423890051197</v>
      </c>
      <c r="K4236">
        <v>1.8475793473197131</v>
      </c>
    </row>
    <row r="4237" spans="1:11" x14ac:dyDescent="0.2">
      <c r="A4237" s="1">
        <v>4235</v>
      </c>
      <c r="B4237">
        <v>1.8983359292028521</v>
      </c>
      <c r="C4237">
        <v>1.911436124881484</v>
      </c>
      <c r="D4237">
        <v>1.9247903143310501</v>
      </c>
      <c r="E4237">
        <v>1.9383953437367689</v>
      </c>
      <c r="F4237">
        <v>1.9522653583180971</v>
      </c>
      <c r="G4237">
        <v>1.966403255557118</v>
      </c>
      <c r="H4237">
        <v>1.9808149686491781</v>
      </c>
      <c r="I4237">
        <v>1.995506618139403</v>
      </c>
      <c r="J4237">
        <v>2.0104845203675681</v>
      </c>
      <c r="K4237">
        <v>2.025755194738776</v>
      </c>
    </row>
    <row r="4238" spans="1:11" x14ac:dyDescent="0.2">
      <c r="A4238" s="1">
        <v>4236</v>
      </c>
      <c r="B4238">
        <v>1.781184317555307</v>
      </c>
      <c r="C4238">
        <v>1.7958313374600141</v>
      </c>
      <c r="D4238">
        <v>1.810683019690267</v>
      </c>
      <c r="E4238">
        <v>1.825745129846934</v>
      </c>
      <c r="F4238">
        <v>1.841023868767109</v>
      </c>
      <c r="G4238">
        <v>1.8565254382498719</v>
      </c>
      <c r="H4238">
        <v>1.87225627013561</v>
      </c>
      <c r="I4238">
        <v>1.8882229865194009</v>
      </c>
      <c r="J4238">
        <v>1.9044324107578801</v>
      </c>
      <c r="K4238">
        <v>1.920891572155266</v>
      </c>
    </row>
    <row r="4239" spans="1:11" x14ac:dyDescent="0.2">
      <c r="A4239" s="1">
        <v>4237</v>
      </c>
      <c r="B4239">
        <v>2.2146126975442701</v>
      </c>
      <c r="C4239">
        <v>2.228373857010078</v>
      </c>
      <c r="D4239">
        <v>2.2423626288794751</v>
      </c>
      <c r="E4239">
        <v>2.256583849953421</v>
      </c>
      <c r="F4239">
        <v>2.271042547926919</v>
      </c>
      <c r="G4239">
        <v>2.2857439403880511</v>
      </c>
      <c r="H4239">
        <v>2.3006934455954382</v>
      </c>
      <c r="I4239">
        <v>2.3158966891583721</v>
      </c>
      <c r="J4239">
        <v>2.3313595119968729</v>
      </c>
      <c r="K4239">
        <v>2.3470879783815142</v>
      </c>
    </row>
    <row r="4240" spans="1:11" x14ac:dyDescent="0.2">
      <c r="A4240" s="1">
        <v>4238</v>
      </c>
      <c r="B4240">
        <v>1.8916664024412999</v>
      </c>
      <c r="C4240">
        <v>1.9087420642639339</v>
      </c>
      <c r="D4240">
        <v>1.9260321133122309</v>
      </c>
      <c r="E4240">
        <v>1.9435418932466131</v>
      </c>
      <c r="F4240">
        <v>1.961276902078162</v>
      </c>
      <c r="G4240">
        <v>1.979242798708081</v>
      </c>
      <c r="H4240">
        <v>1.9974454115175579</v>
      </c>
      <c r="I4240">
        <v>2.0158907459222291</v>
      </c>
      <c r="J4240">
        <v>2.034584993298806</v>
      </c>
      <c r="K4240">
        <v>2.0535345389646311</v>
      </c>
    </row>
    <row r="4241" spans="1:11" x14ac:dyDescent="0.2">
      <c r="A4241" s="1">
        <v>4239</v>
      </c>
      <c r="B4241">
        <v>2.0653047073427548</v>
      </c>
      <c r="C4241">
        <v>2.079931083518701</v>
      </c>
      <c r="D4241">
        <v>2.094822440880046</v>
      </c>
      <c r="E4241">
        <v>2.1099838315313399</v>
      </c>
      <c r="F4241">
        <v>2.1254204744564551</v>
      </c>
      <c r="G4241">
        <v>2.141137764970293</v>
      </c>
      <c r="H4241">
        <v>2.1571412781930879</v>
      </c>
      <c r="I4241">
        <v>2.1734367782106379</v>
      </c>
      <c r="J4241">
        <v>2.1900302241731371</v>
      </c>
      <c r="K4241">
        <v>2.2069277792811919</v>
      </c>
    </row>
    <row r="4242" spans="1:11" x14ac:dyDescent="0.2">
      <c r="A4242" s="1">
        <v>4240</v>
      </c>
      <c r="B4242">
        <v>2.0254051312221462</v>
      </c>
      <c r="C4242">
        <v>2.041343300232302</v>
      </c>
      <c r="D4242">
        <v>2.0575096897871159</v>
      </c>
      <c r="E4242">
        <v>2.073910506659713</v>
      </c>
      <c r="F4242">
        <v>2.090552119028716</v>
      </c>
      <c r="G4242">
        <v>2.1074410609983572</v>
      </c>
      <c r="H4242">
        <v>2.1245840405642111</v>
      </c>
      <c r="I4242">
        <v>2.1419879466995559</v>
      </c>
      <c r="J4242">
        <v>2.159659857608407</v>
      </c>
      <c r="K4242">
        <v>2.1776070468227799</v>
      </c>
    </row>
    <row r="4243" spans="1:11" x14ac:dyDescent="0.2">
      <c r="A4243" s="1">
        <v>4241</v>
      </c>
      <c r="B4243">
        <v>1.8797351745420039</v>
      </c>
      <c r="C4243">
        <v>1.895377651939129</v>
      </c>
      <c r="D4243">
        <v>1.9112678900949089</v>
      </c>
      <c r="E4243">
        <v>1.9274112781431481</v>
      </c>
      <c r="F4243">
        <v>1.9438134004123</v>
      </c>
      <c r="G4243">
        <v>1.960480042780101</v>
      </c>
      <c r="H4243">
        <v>1.9774171993950671</v>
      </c>
      <c r="I4243">
        <v>1.9946310795263069</v>
      </c>
      <c r="J4243">
        <v>2.0121281160054578</v>
      </c>
      <c r="K4243">
        <v>2.0299149708744659</v>
      </c>
    </row>
    <row r="4244" spans="1:11" x14ac:dyDescent="0.2">
      <c r="A4244" s="1">
        <v>4242</v>
      </c>
      <c r="B4244">
        <v>1.8098175070420781</v>
      </c>
      <c r="C4244">
        <v>1.8243414737234449</v>
      </c>
      <c r="D4244">
        <v>1.839108968958922</v>
      </c>
      <c r="E4244">
        <v>1.8541258122864781</v>
      </c>
      <c r="F4244">
        <v>1.8693979944109309</v>
      </c>
      <c r="G4244">
        <v>1.884931684926036</v>
      </c>
      <c r="H4244">
        <v>1.9007332403463959</v>
      </c>
      <c r="I4244">
        <v>1.9168092124568139</v>
      </c>
      <c r="J4244">
        <v>1.9331663570651929</v>
      </c>
      <c r="K4244">
        <v>1.9498116429632339</v>
      </c>
    </row>
    <row r="4245" spans="1:11" x14ac:dyDescent="0.2">
      <c r="A4245" s="1">
        <v>4243</v>
      </c>
      <c r="B4245">
        <v>1.9259793706955151</v>
      </c>
      <c r="C4245">
        <v>1.939958999054088</v>
      </c>
      <c r="D4245">
        <v>1.954164949052007</v>
      </c>
      <c r="E4245">
        <v>1.9686029527947939</v>
      </c>
      <c r="F4245">
        <v>1.983278926287338</v>
      </c>
      <c r="G4245">
        <v>1.998198975689629</v>
      </c>
      <c r="H4245">
        <v>2.0133694047345512</v>
      </c>
      <c r="I4245">
        <v>2.028796723377241</v>
      </c>
      <c r="J4245">
        <v>2.0444876534103908</v>
      </c>
      <c r="K4245">
        <v>2.0604491391772148</v>
      </c>
    </row>
    <row r="4246" spans="1:11" x14ac:dyDescent="0.2">
      <c r="A4246" s="1">
        <v>4244</v>
      </c>
      <c r="B4246">
        <v>1.836533073115574</v>
      </c>
      <c r="C4246">
        <v>1.851398659315264</v>
      </c>
      <c r="D4246">
        <v>1.8664819612236061</v>
      </c>
      <c r="E4246">
        <v>1.8817883134096129</v>
      </c>
      <c r="F4246">
        <v>1.8973232317753841</v>
      </c>
      <c r="G4246">
        <v>1.913092420844388</v>
      </c>
      <c r="H4246">
        <v>1.9291017813790661</v>
      </c>
      <c r="I4246">
        <v>1.945357418430852</v>
      </c>
      <c r="J4246">
        <v>1.9618656495701281</v>
      </c>
      <c r="K4246">
        <v>1.978633013749457</v>
      </c>
    </row>
    <row r="4247" spans="1:11" x14ac:dyDescent="0.2">
      <c r="A4247" s="1">
        <v>4245</v>
      </c>
      <c r="B4247">
        <v>1.8659743448882189</v>
      </c>
      <c r="C4247">
        <v>1.880161307582511</v>
      </c>
      <c r="D4247">
        <v>1.894579432416482</v>
      </c>
      <c r="E4247">
        <v>1.909233846344367</v>
      </c>
      <c r="F4247">
        <v>1.9241298462452601</v>
      </c>
      <c r="G4247">
        <v>1.9392729048616899</v>
      </c>
      <c r="H4247">
        <v>1.9546686796641619</v>
      </c>
      <c r="I4247">
        <v>1.9703230187573419</v>
      </c>
      <c r="J4247">
        <v>1.9862419707033381</v>
      </c>
      <c r="K4247">
        <v>2.002431793900231</v>
      </c>
    </row>
    <row r="4248" spans="1:11" x14ac:dyDescent="0.2">
      <c r="A4248" s="1">
        <v>4246</v>
      </c>
      <c r="B4248">
        <v>2.0238764963496712</v>
      </c>
      <c r="C4248">
        <v>2.0382838626114599</v>
      </c>
      <c r="D4248">
        <v>2.0529121963844048</v>
      </c>
      <c r="E4248">
        <v>2.0677669295203072</v>
      </c>
      <c r="F4248">
        <v>2.0828536563880089</v>
      </c>
      <c r="G4248">
        <v>2.0981781401350541</v>
      </c>
      <c r="H4248">
        <v>2.1137463206217539</v>
      </c>
      <c r="I4248">
        <v>2.1295643211105642</v>
      </c>
      <c r="J4248">
        <v>2.1456384561604369</v>
      </c>
      <c r="K4248">
        <v>2.1619752406775912</v>
      </c>
    </row>
    <row r="4249" spans="1:11" x14ac:dyDescent="0.2">
      <c r="A4249" s="1">
        <v>4247</v>
      </c>
      <c r="B4249">
        <v>1.953369107777982</v>
      </c>
      <c r="C4249">
        <v>1.96898814120923</v>
      </c>
      <c r="D4249">
        <v>1.9848313636617261</v>
      </c>
      <c r="E4249">
        <v>2.0009039797210488</v>
      </c>
      <c r="F4249">
        <v>2.0172113652368489</v>
      </c>
      <c r="G4249">
        <v>2.0337590748330552</v>
      </c>
      <c r="H4249">
        <v>2.050552846657423</v>
      </c>
      <c r="I4249">
        <v>2.0675986115927718</v>
      </c>
      <c r="J4249">
        <v>2.0849024997267001</v>
      </c>
      <c r="K4249">
        <v>2.1024708485146322</v>
      </c>
    </row>
    <row r="4250" spans="1:11" x14ac:dyDescent="0.2">
      <c r="A4250" s="1">
        <v>4248</v>
      </c>
      <c r="B4250">
        <v>2.0746409162190451</v>
      </c>
      <c r="C4250">
        <v>2.0897289477466239</v>
      </c>
      <c r="D4250">
        <v>2.1050597877745529</v>
      </c>
      <c r="E4250">
        <v>2.120638708650282</v>
      </c>
      <c r="F4250">
        <v>2.1364711496365572</v>
      </c>
      <c r="G4250">
        <v>2.1525627196465908</v>
      </c>
      <c r="H4250">
        <v>2.1689192078133259</v>
      </c>
      <c r="I4250">
        <v>2.1855465888714471</v>
      </c>
      <c r="J4250">
        <v>2.202451030938918</v>
      </c>
      <c r="K4250">
        <v>2.219638905771967</v>
      </c>
    </row>
    <row r="4251" spans="1:11" x14ac:dyDescent="0.2">
      <c r="A4251" s="1">
        <v>4249</v>
      </c>
      <c r="B4251">
        <v>2.0230356482654268</v>
      </c>
      <c r="C4251">
        <v>2.0390488966179419</v>
      </c>
      <c r="D4251">
        <v>2.055297100662294</v>
      </c>
      <c r="E4251">
        <v>2.0717859631173661</v>
      </c>
      <c r="F4251">
        <v>2.0885213539203842</v>
      </c>
      <c r="G4251">
        <v>2.1055093156034999</v>
      </c>
      <c r="H4251">
        <v>2.122756071323884</v>
      </c>
      <c r="I4251">
        <v>2.1402680320534442</v>
      </c>
      <c r="J4251">
        <v>2.158051803129494</v>
      </c>
      <c r="K4251">
        <v>2.1761141932019981</v>
      </c>
    </row>
    <row r="4252" spans="1:11" x14ac:dyDescent="0.2">
      <c r="A4252" s="1">
        <v>4250</v>
      </c>
      <c r="B4252">
        <v>1.867469596822884</v>
      </c>
      <c r="C4252">
        <v>1.883094492494322</v>
      </c>
      <c r="D4252">
        <v>1.8989684028754681</v>
      </c>
      <c r="E4252">
        <v>1.915096860255006</v>
      </c>
      <c r="F4252">
        <v>1.9314855769315691</v>
      </c>
      <c r="G4252">
        <v>1.948140451738744</v>
      </c>
      <c r="H4252">
        <v>1.9650675770258159</v>
      </c>
      <c r="I4252">
        <v>1.982273245963823</v>
      </c>
      <c r="J4252">
        <v>1.999763960145198</v>
      </c>
      <c r="K4252">
        <v>2.0175464376452341</v>
      </c>
    </row>
    <row r="4253" spans="1:11" x14ac:dyDescent="0.2">
      <c r="A4253" s="1">
        <v>4251</v>
      </c>
      <c r="B4253">
        <v>1.945735625264911</v>
      </c>
      <c r="C4253">
        <v>1.960165468040455</v>
      </c>
      <c r="D4253">
        <v>1.97483858901328</v>
      </c>
      <c r="E4253">
        <v>1.989760840364144</v>
      </c>
      <c r="F4253">
        <v>2.0049382482339162</v>
      </c>
      <c r="G4253">
        <v>2.020377021803073</v>
      </c>
      <c r="H4253">
        <v>2.0360835597606579</v>
      </c>
      <c r="I4253">
        <v>2.0520644583025791</v>
      </c>
      <c r="J4253">
        <v>2.0683265192944722</v>
      </c>
      <c r="K4253">
        <v>2.0848767588154828</v>
      </c>
    </row>
    <row r="4254" spans="1:11" x14ac:dyDescent="0.2">
      <c r="A4254" s="1">
        <v>4252</v>
      </c>
      <c r="B4254">
        <v>2.1853994662314822</v>
      </c>
      <c r="C4254">
        <v>2.20041989097854</v>
      </c>
      <c r="D4254">
        <v>2.2156651916506989</v>
      </c>
      <c r="E4254">
        <v>2.2311410946628629</v>
      </c>
      <c r="F4254">
        <v>2.2468535118591908</v>
      </c>
      <c r="G4254">
        <v>2.2628085475265149</v>
      </c>
      <c r="H4254">
        <v>2.2790125033775812</v>
      </c>
      <c r="I4254">
        <v>2.2954718892820498</v>
      </c>
      <c r="J4254">
        <v>2.312193428805013</v>
      </c>
      <c r="K4254">
        <v>2.329184069992305</v>
      </c>
    </row>
    <row r="4255" spans="1:11" x14ac:dyDescent="0.2">
      <c r="A4255" s="1">
        <v>4253</v>
      </c>
      <c r="B4255">
        <v>1.989417938014713</v>
      </c>
      <c r="C4255">
        <v>2.0062793931180152</v>
      </c>
      <c r="D4255">
        <v>2.0233744926751789</v>
      </c>
      <c r="E4255">
        <v>2.040708537891287</v>
      </c>
      <c r="F4255">
        <v>2.0582870111739551</v>
      </c>
      <c r="G4255">
        <v>2.076115583513741</v>
      </c>
      <c r="H4255">
        <v>2.0942001220768232</v>
      </c>
      <c r="I4255">
        <v>2.1125466983591759</v>
      </c>
      <c r="J4255">
        <v>2.1311615962822041</v>
      </c>
      <c r="K4255">
        <v>2.150051322152243</v>
      </c>
    </row>
    <row r="4256" spans="1:11" x14ac:dyDescent="0.2">
      <c r="A4256" s="1">
        <v>4254</v>
      </c>
      <c r="B4256">
        <v>2.0566877241990271</v>
      </c>
      <c r="C4256">
        <v>2.0720615128583599</v>
      </c>
      <c r="D4256">
        <v>2.0876972951740682</v>
      </c>
      <c r="E4256">
        <v>2.1036005643567548</v>
      </c>
      <c r="F4256">
        <v>2.1197769814526111</v>
      </c>
      <c r="G4256">
        <v>2.1362323827774898</v>
      </c>
      <c r="H4256">
        <v>2.1529727874883751</v>
      </c>
      <c r="I4256">
        <v>2.1700044053372989</v>
      </c>
      <c r="J4256">
        <v>2.187333645810019</v>
      </c>
      <c r="K4256">
        <v>2.2049671259317329</v>
      </c>
    </row>
    <row r="4257" spans="1:11" x14ac:dyDescent="0.2">
      <c r="A4257" s="1">
        <v>4255</v>
      </c>
      <c r="B4257">
        <v>1.7471423165646911</v>
      </c>
      <c r="C4257">
        <v>1.763020182563761</v>
      </c>
      <c r="D4257">
        <v>1.7791376774100409</v>
      </c>
      <c r="E4257">
        <v>1.795500950227908</v>
      </c>
      <c r="F4257">
        <v>1.8121163234533879</v>
      </c>
      <c r="G4257">
        <v>1.828990300373659</v>
      </c>
      <c r="H4257">
        <v>1.8461295711620931</v>
      </c>
      <c r="I4257">
        <v>1.8635410202993259</v>
      </c>
      <c r="J4257">
        <v>1.8812317354648731</v>
      </c>
      <c r="K4257">
        <v>1.8992090149044729</v>
      </c>
    </row>
    <row r="4258" spans="1:11" x14ac:dyDescent="0.2">
      <c r="A4258" s="1">
        <v>4256</v>
      </c>
      <c r="B4258">
        <v>2.135353456106996</v>
      </c>
      <c r="C4258">
        <v>2.148863189097006</v>
      </c>
      <c r="D4258">
        <v>2.1626199337122589</v>
      </c>
      <c r="E4258">
        <v>2.1766293398118872</v>
      </c>
      <c r="F4258">
        <v>2.190897251253455</v>
      </c>
      <c r="G4258">
        <v>2.2054297126177209</v>
      </c>
      <c r="H4258">
        <v>2.2202329766189912</v>
      </c>
      <c r="I4258">
        <v>2.2353135109171092</v>
      </c>
      <c r="J4258">
        <v>2.250678007023299</v>
      </c>
      <c r="K4258">
        <v>2.2663333879599352</v>
      </c>
    </row>
    <row r="4259" spans="1:11" x14ac:dyDescent="0.2">
      <c r="A4259" s="1">
        <v>4257</v>
      </c>
      <c r="B4259">
        <v>2.1304076566353798</v>
      </c>
      <c r="C4259">
        <v>2.1468740412260341</v>
      </c>
      <c r="D4259">
        <v>2.1635512571516431</v>
      </c>
      <c r="E4259">
        <v>2.1804451127227851</v>
      </c>
      <c r="F4259">
        <v>2.1975615954534562</v>
      </c>
      <c r="G4259">
        <v>2.2149068793398219</v>
      </c>
      <c r="H4259">
        <v>2.232487333721088</v>
      </c>
      <c r="I4259">
        <v>2.250309530783873</v>
      </c>
      <c r="J4259">
        <v>2.2683802548495722</v>
      </c>
      <c r="K4259">
        <v>2.2867065110602378</v>
      </c>
    </row>
    <row r="4260" spans="1:11" x14ac:dyDescent="0.2">
      <c r="A4260" s="1">
        <v>4258</v>
      </c>
      <c r="B4260">
        <v>1.887787929255923</v>
      </c>
      <c r="C4260">
        <v>1.9042390713343771</v>
      </c>
      <c r="D4260">
        <v>1.92094580292853</v>
      </c>
      <c r="E4260">
        <v>1.9379131044688771</v>
      </c>
      <c r="F4260">
        <v>1.955146139284579</v>
      </c>
      <c r="G4260">
        <v>1.9726502620043429</v>
      </c>
      <c r="H4260">
        <v>1.990431025347648</v>
      </c>
      <c r="I4260">
        <v>2.008494187900578</v>
      </c>
      <c r="J4260">
        <v>2.0268457226566232</v>
      </c>
      <c r="K4260">
        <v>2.0454918265704181</v>
      </c>
    </row>
    <row r="4261" spans="1:11" x14ac:dyDescent="0.2">
      <c r="A4261" s="1">
        <v>4259</v>
      </c>
      <c r="B4261">
        <v>2.087979482394565</v>
      </c>
      <c r="C4261">
        <v>2.102571352877479</v>
      </c>
      <c r="D4261">
        <v>2.1174192650195311</v>
      </c>
      <c r="E4261">
        <v>2.1325292091388359</v>
      </c>
      <c r="F4261">
        <v>2.1479073336118581</v>
      </c>
      <c r="G4261">
        <v>2.1635599524081668</v>
      </c>
      <c r="H4261">
        <v>2.179493552730571</v>
      </c>
      <c r="I4261">
        <v>2.1957148028183471</v>
      </c>
      <c r="J4261">
        <v>2.2122305613831079</v>
      </c>
      <c r="K4261">
        <v>2.229047884432624</v>
      </c>
    </row>
    <row r="4262" spans="1:11" x14ac:dyDescent="0.2">
      <c r="A4262" s="1">
        <v>4260</v>
      </c>
      <c r="B4262">
        <v>1.9847896296379159</v>
      </c>
      <c r="C4262">
        <v>2.000901287515465</v>
      </c>
      <c r="D4262">
        <v>2.017240499601062</v>
      </c>
      <c r="E4262">
        <v>2.0338132896183159</v>
      </c>
      <c r="F4262">
        <v>2.0506258697499948</v>
      </c>
      <c r="G4262">
        <v>2.0676846469731252</v>
      </c>
      <c r="H4262">
        <v>2.0849962297634379</v>
      </c>
      <c r="I4262">
        <v>2.1025674351531252</v>
      </c>
      <c r="J4262">
        <v>2.120405296237422</v>
      </c>
      <c r="K4262">
        <v>2.1385170699436959</v>
      </c>
    </row>
    <row r="4263" spans="1:11" x14ac:dyDescent="0.2">
      <c r="A4263" s="1">
        <v>4261</v>
      </c>
      <c r="B4263">
        <v>2.1835058963249732</v>
      </c>
      <c r="C4263">
        <v>2.1988384732422941</v>
      </c>
      <c r="D4263">
        <v>2.2144214595375069</v>
      </c>
      <c r="E4263">
        <v>2.2302602248220418</v>
      </c>
      <c r="F4263">
        <v>2.2463603291142169</v>
      </c>
      <c r="G4263">
        <v>2.2627275303100141</v>
      </c>
      <c r="H4263">
        <v>2.2793677919461768</v>
      </c>
      <c r="I4263">
        <v>2.2962872913141199</v>
      </c>
      <c r="J4263">
        <v>2.3134924279800089</v>
      </c>
      <c r="K4263">
        <v>2.3309898321846272</v>
      </c>
    </row>
    <row r="4264" spans="1:11" x14ac:dyDescent="0.2">
      <c r="A4264" s="1">
        <v>4262</v>
      </c>
      <c r="B4264">
        <v>1.720632774330092</v>
      </c>
      <c r="C4264">
        <v>1.737482111290068</v>
      </c>
      <c r="D4264">
        <v>1.7545702679630439</v>
      </c>
      <c r="E4264">
        <v>1.7719031243274159</v>
      </c>
      <c r="F4264">
        <v>1.789486730778046</v>
      </c>
      <c r="G4264">
        <v>1.8073273158048331</v>
      </c>
      <c r="H4264">
        <v>1.825431293500239</v>
      </c>
      <c r="I4264">
        <v>1.8438052727162859</v>
      </c>
      <c r="J4264">
        <v>1.8624560649344351</v>
      </c>
      <c r="K4264">
        <v>1.8813906937914331</v>
      </c>
    </row>
    <row r="4265" spans="1:11" x14ac:dyDescent="0.2">
      <c r="A4265" s="1">
        <v>4263</v>
      </c>
      <c r="B4265">
        <v>1.9299837110275639</v>
      </c>
      <c r="C4265">
        <v>1.943297750194271</v>
      </c>
      <c r="D4265">
        <v>1.956875830431255</v>
      </c>
      <c r="E4265">
        <v>1.970717116184175</v>
      </c>
      <c r="F4265">
        <v>1.984833879021507</v>
      </c>
      <c r="G4265">
        <v>1.999229968133132</v>
      </c>
      <c r="H4265">
        <v>2.013911586385686</v>
      </c>
      <c r="I4265">
        <v>2.0288851430752119</v>
      </c>
      <c r="J4265">
        <v>2.0441572629017108</v>
      </c>
      <c r="K4265">
        <v>2.0597347933576988</v>
      </c>
    </row>
    <row r="4266" spans="1:11" x14ac:dyDescent="0.2">
      <c r="A4266" s="1">
        <v>4264</v>
      </c>
      <c r="B4266">
        <v>1.9239856110936879</v>
      </c>
      <c r="C4266">
        <v>1.9388767815932799</v>
      </c>
      <c r="D4266">
        <v>1.9539760452763411</v>
      </c>
      <c r="E4266">
        <v>1.969289452845332</v>
      </c>
      <c r="F4266">
        <v>1.984823431140126</v>
      </c>
      <c r="G4266">
        <v>2.0005844604471199</v>
      </c>
      <c r="H4266">
        <v>2.0165792470432091</v>
      </c>
      <c r="I4266">
        <v>2.032814699021535</v>
      </c>
      <c r="J4266">
        <v>2.0492979335170389</v>
      </c>
      <c r="K4266">
        <v>2.0660362862913719</v>
      </c>
    </row>
    <row r="4267" spans="1:11" x14ac:dyDescent="0.2">
      <c r="A4267" s="1">
        <v>4265</v>
      </c>
      <c r="B4267">
        <v>1.9282849249619649</v>
      </c>
      <c r="C4267">
        <v>1.9431422185191101</v>
      </c>
      <c r="D4267">
        <v>1.958230918204692</v>
      </c>
      <c r="E4267">
        <v>1.9735559470769231</v>
      </c>
      <c r="F4267">
        <v>1.98912242476734</v>
      </c>
      <c r="G4267">
        <v>2.00493567057313</v>
      </c>
      <c r="H4267">
        <v>2.021001212392755</v>
      </c>
      <c r="I4267">
        <v>2.0373247938750718</v>
      </c>
      <c r="J4267">
        <v>2.0539123846995788</v>
      </c>
      <c r="K4267">
        <v>2.0707701862959929</v>
      </c>
    </row>
    <row r="4268" spans="1:11" x14ac:dyDescent="0.2">
      <c r="A4268" s="1">
        <v>4266</v>
      </c>
      <c r="B4268">
        <v>1.7018797505518379</v>
      </c>
      <c r="C4268">
        <v>1.71676972903074</v>
      </c>
      <c r="D4268">
        <v>1.731890952444225</v>
      </c>
      <c r="E4268">
        <v>1.747248852870769</v>
      </c>
      <c r="F4268">
        <v>1.762849020069962</v>
      </c>
      <c r="G4268">
        <v>1.778697209194396</v>
      </c>
      <c r="H4268">
        <v>1.794799346524069</v>
      </c>
      <c r="I4268">
        <v>1.8111615402617329</v>
      </c>
      <c r="J4268">
        <v>1.82779008810584</v>
      </c>
      <c r="K4268">
        <v>1.844691487331436</v>
      </c>
    </row>
    <row r="4269" spans="1:11" x14ac:dyDescent="0.2">
      <c r="A4269" s="1">
        <v>4267</v>
      </c>
      <c r="B4269">
        <v>1.939215289811282</v>
      </c>
      <c r="C4269">
        <v>1.9523706134054399</v>
      </c>
      <c r="D4269">
        <v>1.9657576798873571</v>
      </c>
      <c r="E4269">
        <v>1.9793819301072859</v>
      </c>
      <c r="F4269">
        <v>1.993248976250181</v>
      </c>
      <c r="G4269">
        <v>2.007364608171252</v>
      </c>
      <c r="H4269">
        <v>2.0217347999963171</v>
      </c>
      <c r="I4269">
        <v>2.0363657172584801</v>
      </c>
      <c r="J4269">
        <v>2.0512637243313181</v>
      </c>
      <c r="K4269">
        <v>2.066435392467258</v>
      </c>
    </row>
    <row r="4270" spans="1:11" x14ac:dyDescent="0.2">
      <c r="A4270" s="1">
        <v>4268</v>
      </c>
      <c r="B4270">
        <v>2.131469352747474</v>
      </c>
      <c r="C4270">
        <v>2.146427660129111</v>
      </c>
      <c r="D4270">
        <v>2.1615935202545802</v>
      </c>
      <c r="E4270">
        <v>2.176969998731888</v>
      </c>
      <c r="F4270">
        <v>2.192562719835224</v>
      </c>
      <c r="G4270">
        <v>2.208377487241822</v>
      </c>
      <c r="H4270">
        <v>2.2244202899113801</v>
      </c>
      <c r="I4270">
        <v>2.240697310760587</v>
      </c>
      <c r="J4270">
        <v>2.2572149336310821</v>
      </c>
      <c r="K4270">
        <v>2.2739797512507791</v>
      </c>
    </row>
    <row r="4271" spans="1:11" x14ac:dyDescent="0.2">
      <c r="A4271" s="1">
        <v>4269</v>
      </c>
      <c r="B4271">
        <v>1.982690095116979</v>
      </c>
      <c r="C4271">
        <v>1.999137816856829</v>
      </c>
      <c r="D4271">
        <v>2.0158179654456001</v>
      </c>
      <c r="E4271">
        <v>2.0327353827302739</v>
      </c>
      <c r="F4271">
        <v>2.049895082984392</v>
      </c>
      <c r="G4271">
        <v>2.0673022595840371</v>
      </c>
      <c r="H4271">
        <v>2.0849622925600269</v>
      </c>
      <c r="I4271">
        <v>2.102880755670284</v>
      </c>
      <c r="J4271">
        <v>2.1210634246679501</v>
      </c>
      <c r="K4271">
        <v>2.1395162851448992</v>
      </c>
    </row>
    <row r="4272" spans="1:11" x14ac:dyDescent="0.2">
      <c r="A4272" s="1">
        <v>4270</v>
      </c>
      <c r="B4272">
        <v>1.8929028277344031</v>
      </c>
      <c r="C4272">
        <v>1.9082218914659561</v>
      </c>
      <c r="D4272">
        <v>1.9237965896569129</v>
      </c>
      <c r="E4272">
        <v>1.939632376762225</v>
      </c>
      <c r="F4272">
        <v>1.9557348609291341</v>
      </c>
      <c r="G4272">
        <v>1.972109810650069</v>
      </c>
      <c r="H4272">
        <v>1.988763163024468</v>
      </c>
      <c r="I4272">
        <v>2.005701029189046</v>
      </c>
      <c r="J4272">
        <v>2.022929704342002</v>
      </c>
      <c r="K4272">
        <v>2.040455674985405</v>
      </c>
    </row>
    <row r="4273" spans="1:11" x14ac:dyDescent="0.2">
      <c r="A4273" s="1">
        <v>4271</v>
      </c>
      <c r="B4273">
        <v>1.8500784426563679</v>
      </c>
      <c r="C4273">
        <v>1.8647008328353649</v>
      </c>
      <c r="D4273">
        <v>1.879561915294891</v>
      </c>
      <c r="E4273">
        <v>1.894667692695795</v>
      </c>
      <c r="F4273">
        <v>1.91002433877557</v>
      </c>
      <c r="G4273">
        <v>1.9256382057222901</v>
      </c>
      <c r="H4273">
        <v>1.941515829462112</v>
      </c>
      <c r="I4273">
        <v>1.9576639384735739</v>
      </c>
      <c r="J4273">
        <v>1.9740894590133971</v>
      </c>
      <c r="K4273">
        <v>1.9907995236886671</v>
      </c>
    </row>
    <row r="4274" spans="1:11" x14ac:dyDescent="0.2">
      <c r="A4274" s="1">
        <v>4272</v>
      </c>
      <c r="B4274">
        <v>2.1066033617165192</v>
      </c>
      <c r="C4274">
        <v>2.120892257180647</v>
      </c>
      <c r="D4274">
        <v>2.135408908226657</v>
      </c>
      <c r="E4274">
        <v>2.1501589407748281</v>
      </c>
      <c r="F4274">
        <v>2.165148169228563</v>
      </c>
      <c r="G4274">
        <v>2.1803826033139981</v>
      </c>
      <c r="H4274">
        <v>2.1958684573227578</v>
      </c>
      <c r="I4274">
        <v>2.211612155350922</v>
      </c>
      <c r="J4274">
        <v>2.227620339962443</v>
      </c>
      <c r="K4274">
        <v>2.2438998807850048</v>
      </c>
    </row>
    <row r="4275" spans="1:11" x14ac:dyDescent="0.2">
      <c r="A4275" s="1">
        <v>4273</v>
      </c>
      <c r="B4275">
        <v>1.9377665203158081</v>
      </c>
      <c r="C4275">
        <v>1.9540185679678641</v>
      </c>
      <c r="D4275">
        <v>1.9704930935378571</v>
      </c>
      <c r="E4275">
        <v>1.9871954611873761</v>
      </c>
      <c r="F4275">
        <v>2.004131215075097</v>
      </c>
      <c r="G4275">
        <v>2.021306083365257</v>
      </c>
      <c r="H4275">
        <v>2.038725989533948</v>
      </c>
      <c r="I4275">
        <v>2.056397057088573</v>
      </c>
      <c r="J4275">
        <v>2.0743256215317949</v>
      </c>
      <c r="K4275">
        <v>2.0925182359362648</v>
      </c>
    </row>
    <row r="4276" spans="1:11" x14ac:dyDescent="0.2">
      <c r="A4276" s="1">
        <v>4274</v>
      </c>
      <c r="B4276">
        <v>1.947395801587968</v>
      </c>
      <c r="C4276">
        <v>1.9623691239475141</v>
      </c>
      <c r="D4276">
        <v>1.977594929458212</v>
      </c>
      <c r="E4276">
        <v>1.9930784558682759</v>
      </c>
      <c r="F4276">
        <v>2.0088251108620541</v>
      </c>
      <c r="G4276">
        <v>2.024840479111305</v>
      </c>
      <c r="H4276">
        <v>2.0411303298423951</v>
      </c>
      <c r="I4276">
        <v>2.057700624368477</v>
      </c>
      <c r="J4276">
        <v>2.0745575255127569</v>
      </c>
      <c r="K4276">
        <v>2.0917074040666739</v>
      </c>
    </row>
    <row r="4277" spans="1:11" x14ac:dyDescent="0.2">
      <c r="A4277" s="1">
        <v>4275</v>
      </c>
      <c r="B4277">
        <v>2.0650426825526389</v>
      </c>
      <c r="C4277">
        <v>2.0800799936371162</v>
      </c>
      <c r="D4277">
        <v>2.0953506506101069</v>
      </c>
      <c r="E4277">
        <v>2.1108605780911192</v>
      </c>
      <c r="F4277">
        <v>2.1266158660272172</v>
      </c>
      <c r="G4277">
        <v>2.1426227775385942</v>
      </c>
      <c r="H4277">
        <v>2.1588877549789451</v>
      </c>
      <c r="I4277">
        <v>2.1754174286872252</v>
      </c>
      <c r="J4277">
        <v>2.1922186228139942</v>
      </c>
      <c r="K4277">
        <v>2.2092983653814611</v>
      </c>
    </row>
    <row r="4278" spans="1:11" x14ac:dyDescent="0.2">
      <c r="A4278" s="1">
        <v>4276</v>
      </c>
      <c r="B4278">
        <v>1.8088829616329609</v>
      </c>
      <c r="C4278">
        <v>1.8248222722235641</v>
      </c>
      <c r="D4278">
        <v>1.840995615493441</v>
      </c>
      <c r="E4278">
        <v>1.857408492458164</v>
      </c>
      <c r="F4278">
        <v>1.874066590004912</v>
      </c>
      <c r="G4278">
        <v>1.890975788569214</v>
      </c>
      <c r="H4278">
        <v>1.9081421690530409</v>
      </c>
      <c r="I4278">
        <v>1.9255720194047601</v>
      </c>
      <c r="J4278">
        <v>1.943271843019468</v>
      </c>
      <c r="K4278">
        <v>1.9612483664364879</v>
      </c>
    </row>
    <row r="4279" spans="1:11" x14ac:dyDescent="0.2">
      <c r="A4279" s="1">
        <v>4277</v>
      </c>
      <c r="B4279">
        <v>2.1236857779674758</v>
      </c>
      <c r="C4279">
        <v>2.1376690906043572</v>
      </c>
      <c r="D4279">
        <v>2.1519002704453891</v>
      </c>
      <c r="E4279">
        <v>2.1663848237698988</v>
      </c>
      <c r="F4279">
        <v>2.18112843206689</v>
      </c>
      <c r="G4279">
        <v>2.1961369578117771</v>
      </c>
      <c r="H4279">
        <v>2.211416452694448</v>
      </c>
      <c r="I4279">
        <v>2.2269731662693379</v>
      </c>
      <c r="J4279">
        <v>2.2428135537845462</v>
      </c>
      <c r="K4279">
        <v>2.2589442862839908</v>
      </c>
    </row>
    <row r="4280" spans="1:11" x14ac:dyDescent="0.2">
      <c r="A4280" s="1">
        <v>4278</v>
      </c>
      <c r="B4280">
        <v>1.9811788823865499</v>
      </c>
      <c r="C4280">
        <v>1.997559488578651</v>
      </c>
      <c r="D4280">
        <v>2.0141581970102052</v>
      </c>
      <c r="E4280">
        <v>2.030980832492272</v>
      </c>
      <c r="F4280">
        <v>2.0480333940587769</v>
      </c>
      <c r="G4280">
        <v>2.065322061273124</v>
      </c>
      <c r="H4280">
        <v>2.0828532021844581</v>
      </c>
      <c r="I4280">
        <v>2.1006333820719312</v>
      </c>
      <c r="J4280">
        <v>2.1186693685763309</v>
      </c>
      <c r="K4280">
        <v>2.13696814364343</v>
      </c>
    </row>
    <row r="4281" spans="1:11" x14ac:dyDescent="0.2">
      <c r="A4281" s="1">
        <v>4279</v>
      </c>
      <c r="B4281">
        <v>1.906826515258208</v>
      </c>
      <c r="C4281">
        <v>1.922133484316946</v>
      </c>
      <c r="D4281">
        <v>1.9376948401167771</v>
      </c>
      <c r="E4281">
        <v>1.9535157297980961</v>
      </c>
      <c r="F4281">
        <v>1.969601484988863</v>
      </c>
      <c r="G4281">
        <v>1.985957628514639</v>
      </c>
      <c r="H4281">
        <v>2.002589880875977</v>
      </c>
      <c r="I4281">
        <v>2.019504167733722</v>
      </c>
      <c r="J4281">
        <v>2.0367066298073251</v>
      </c>
      <c r="K4281">
        <v>2.0542036286128109</v>
      </c>
    </row>
    <row r="4282" spans="1:11" x14ac:dyDescent="0.2">
      <c r="A4282" s="1">
        <v>4280</v>
      </c>
      <c r="B4282">
        <v>1.8642950425228719</v>
      </c>
      <c r="C4282">
        <v>1.879024034540572</v>
      </c>
      <c r="D4282">
        <v>1.8939915152480149</v>
      </c>
      <c r="E4282">
        <v>1.9092034499045301</v>
      </c>
      <c r="F4282">
        <v>1.9246659692675261</v>
      </c>
      <c r="G4282">
        <v>1.940385373118394</v>
      </c>
      <c r="H4282">
        <v>1.9563681404957309</v>
      </c>
      <c r="I4282">
        <v>1.972620936579095</v>
      </c>
      <c r="J4282">
        <v>1.989150621361927</v>
      </c>
      <c r="K4282">
        <v>2.0059642580898762</v>
      </c>
    </row>
    <row r="4283" spans="1:11" x14ac:dyDescent="0.2">
      <c r="A4283" s="1">
        <v>4281</v>
      </c>
      <c r="B4283">
        <v>1.939241893895207</v>
      </c>
      <c r="C4283">
        <v>1.9536405454210799</v>
      </c>
      <c r="D4283">
        <v>1.968268583703406</v>
      </c>
      <c r="E4283">
        <v>1.983131628375391</v>
      </c>
      <c r="F4283">
        <v>1.998235486743003</v>
      </c>
      <c r="G4283">
        <v>2.0135861609849601</v>
      </c>
      <c r="H4283">
        <v>2.0291898542983811</v>
      </c>
      <c r="I4283">
        <v>2.0450529783325249</v>
      </c>
      <c r="J4283">
        <v>2.061182161791955</v>
      </c>
      <c r="K4283">
        <v>2.077584256442536</v>
      </c>
    </row>
    <row r="4284" spans="1:11" x14ac:dyDescent="0.2">
      <c r="A4284" s="1">
        <v>4282</v>
      </c>
      <c r="B4284">
        <v>1.887131750313255</v>
      </c>
      <c r="C4284">
        <v>1.9021021759484511</v>
      </c>
      <c r="D4284">
        <v>1.9172967860786869</v>
      </c>
      <c r="E4284">
        <v>1.9327209832283421</v>
      </c>
      <c r="F4284">
        <v>1.948380347608033</v>
      </c>
      <c r="G4284">
        <v>1.9642806451672621</v>
      </c>
      <c r="H4284">
        <v>1.980427835567353</v>
      </c>
      <c r="I4284">
        <v>1.9968280786528521</v>
      </c>
      <c r="J4284">
        <v>2.013487744985146</v>
      </c>
      <c r="K4284">
        <v>2.0304134231702622</v>
      </c>
    </row>
    <row r="4285" spans="1:11" x14ac:dyDescent="0.2">
      <c r="A4285" s="1">
        <v>4283</v>
      </c>
      <c r="B4285">
        <v>1.834036165335253</v>
      </c>
      <c r="C4285">
        <v>1.8486116609367711</v>
      </c>
      <c r="D4285">
        <v>1.863420024046534</v>
      </c>
      <c r="E4285">
        <v>1.8784665324831351</v>
      </c>
      <c r="F4285">
        <v>1.8937566354777819</v>
      </c>
      <c r="G4285">
        <v>1.9092959601694319</v>
      </c>
      <c r="H4285">
        <v>1.9250903186948589</v>
      </c>
      <c r="I4285">
        <v>1.941145717447083</v>
      </c>
      <c r="J4285">
        <v>1.9574683642617221</v>
      </c>
      <c r="K4285">
        <v>1.97406467727819</v>
      </c>
    </row>
    <row r="4286" spans="1:11" x14ac:dyDescent="0.2">
      <c r="A4286" s="1">
        <v>4284</v>
      </c>
      <c r="B4286">
        <v>1.864076163433382</v>
      </c>
      <c r="C4286">
        <v>1.878241769830127</v>
      </c>
      <c r="D4286">
        <v>1.8926343248009889</v>
      </c>
      <c r="E4286">
        <v>1.9072593019106041</v>
      </c>
      <c r="F4286">
        <v>1.9221223438313559</v>
      </c>
      <c r="G4286">
        <v>1.937229265355243</v>
      </c>
      <c r="H4286">
        <v>1.9525860629418219</v>
      </c>
      <c r="I4286">
        <v>1.968198922303084</v>
      </c>
      <c r="J4286">
        <v>1.984074223876263</v>
      </c>
      <c r="K4286">
        <v>2.0002185547683071</v>
      </c>
    </row>
    <row r="4287" spans="1:11" x14ac:dyDescent="0.2">
      <c r="A4287" s="1">
        <v>4285</v>
      </c>
      <c r="B4287">
        <v>1.835818633154285</v>
      </c>
      <c r="C4287">
        <v>1.850211290394443</v>
      </c>
      <c r="D4287">
        <v>1.864824523391174</v>
      </c>
      <c r="E4287">
        <v>1.8796636747787441</v>
      </c>
      <c r="F4287">
        <v>1.8947342607544251</v>
      </c>
      <c r="G4287">
        <v>1.9100419766545429</v>
      </c>
      <c r="H4287">
        <v>1.925592705215089</v>
      </c>
      <c r="I4287">
        <v>1.941392521706826</v>
      </c>
      <c r="J4287">
        <v>1.9574477045518619</v>
      </c>
      <c r="K4287">
        <v>1.9737647405823491</v>
      </c>
    </row>
    <row r="4288" spans="1:11" x14ac:dyDescent="0.2">
      <c r="A4288" s="1">
        <v>4286</v>
      </c>
      <c r="B4288">
        <v>1.9010772751185061</v>
      </c>
      <c r="C4288">
        <v>1.9152551392056081</v>
      </c>
      <c r="D4288">
        <v>1.929656961093839</v>
      </c>
      <c r="E4288">
        <v>1.944287934101512</v>
      </c>
      <c r="F4288">
        <v>1.959153421041965</v>
      </c>
      <c r="G4288">
        <v>1.974258960047476</v>
      </c>
      <c r="H4288">
        <v>1.989610273058092</v>
      </c>
      <c r="I4288">
        <v>2.0052132724501579</v>
      </c>
      <c r="J4288">
        <v>2.0210740692659299</v>
      </c>
      <c r="K4288">
        <v>2.0371989813640541</v>
      </c>
    </row>
    <row r="4289" spans="1:11" x14ac:dyDescent="0.2">
      <c r="A4289" s="1">
        <v>4287</v>
      </c>
      <c r="B4289">
        <v>2.2316083432084941</v>
      </c>
      <c r="C4289">
        <v>2.2462846278003941</v>
      </c>
      <c r="D4289">
        <v>2.2611816299690228</v>
      </c>
      <c r="E4289">
        <v>2.276304617555037</v>
      </c>
      <c r="F4289">
        <v>2.2916590227807938</v>
      </c>
      <c r="G4289">
        <v>2.3072504489578418</v>
      </c>
      <c r="H4289">
        <v>2.3230846776022851</v>
      </c>
      <c r="I4289">
        <v>2.339167675830764</v>
      </c>
      <c r="J4289">
        <v>2.3555056041598101</v>
      </c>
      <c r="K4289">
        <v>2.372104824682125</v>
      </c>
    </row>
    <row r="4290" spans="1:11" x14ac:dyDescent="0.2">
      <c r="A4290" s="1">
        <v>4288</v>
      </c>
      <c r="B4290">
        <v>1.9584944805793389</v>
      </c>
      <c r="C4290">
        <v>1.975707389604922</v>
      </c>
      <c r="D4290">
        <v>1.99314860539167</v>
      </c>
      <c r="E4290">
        <v>2.0108233225760279</v>
      </c>
      <c r="F4290">
        <v>2.0287369029472759</v>
      </c>
      <c r="G4290">
        <v>2.0468948809225092</v>
      </c>
      <c r="H4290">
        <v>2.0653029715036491</v>
      </c>
      <c r="I4290">
        <v>2.0839670764327298</v>
      </c>
      <c r="J4290">
        <v>2.102893291776323</v>
      </c>
      <c r="K4290">
        <v>2.1220879167644382</v>
      </c>
    </row>
    <row r="4291" spans="1:11" x14ac:dyDescent="0.2">
      <c r="A4291" s="1">
        <v>4289</v>
      </c>
      <c r="B4291">
        <v>1.915097172122052</v>
      </c>
      <c r="C4291">
        <v>1.93023669263094</v>
      </c>
      <c r="D4291">
        <v>1.945643511103917</v>
      </c>
      <c r="E4291">
        <v>1.961322995831613</v>
      </c>
      <c r="F4291">
        <v>1.9772806787254591</v>
      </c>
      <c r="G4291">
        <v>1.9935222633449079</v>
      </c>
      <c r="H4291">
        <v>2.0100536308642361</v>
      </c>
      <c r="I4291">
        <v>2.026880846921987</v>
      </c>
      <c r="J4291">
        <v>2.0440101708527139</v>
      </c>
      <c r="K4291">
        <v>2.0614480632159529</v>
      </c>
    </row>
    <row r="4292" spans="1:11" x14ac:dyDescent="0.2">
      <c r="A4292" s="1">
        <v>4290</v>
      </c>
      <c r="B4292">
        <v>2.0676839204411821</v>
      </c>
      <c r="C4292">
        <v>2.082475006412436</v>
      </c>
      <c r="D4292">
        <v>2.0975022117993229</v>
      </c>
      <c r="E4292">
        <v>2.1127718054028999</v>
      </c>
      <c r="F4292">
        <v>2.128290224770184</v>
      </c>
      <c r="G4292">
        <v>2.1440640837879821</v>
      </c>
      <c r="H4292">
        <v>2.1601001796155832</v>
      </c>
      <c r="I4292">
        <v>2.176405498721226</v>
      </c>
      <c r="J4292">
        <v>2.1929872259341852</v>
      </c>
      <c r="K4292">
        <v>2.20985275267117</v>
      </c>
    </row>
    <row r="4293" spans="1:11" x14ac:dyDescent="0.2">
      <c r="A4293" s="1">
        <v>4291</v>
      </c>
      <c r="B4293">
        <v>1.908085770885124</v>
      </c>
      <c r="C4293">
        <v>1.9240434339781061</v>
      </c>
      <c r="D4293">
        <v>1.940231398941674</v>
      </c>
      <c r="E4293">
        <v>1.9566552378843181</v>
      </c>
      <c r="F4293">
        <v>1.973320720593859</v>
      </c>
      <c r="G4293">
        <v>1.9902338202804239</v>
      </c>
      <c r="H4293">
        <v>2.0074007219614298</v>
      </c>
      <c r="I4293">
        <v>2.0248278285770991</v>
      </c>
      <c r="J4293">
        <v>2.0425217696186571</v>
      </c>
      <c r="K4293">
        <v>2.0604894092908812</v>
      </c>
    </row>
    <row r="4294" spans="1:11" x14ac:dyDescent="0.2">
      <c r="A4294" s="1">
        <v>4292</v>
      </c>
      <c r="B4294">
        <v>2.1918922159466869</v>
      </c>
      <c r="C4294">
        <v>2.206635843793348</v>
      </c>
      <c r="D4294">
        <v>2.221627563055963</v>
      </c>
      <c r="E4294">
        <v>2.2368727961282602</v>
      </c>
      <c r="F4294">
        <v>2.2523771420404759</v>
      </c>
      <c r="G4294">
        <v>2.2681463853064141</v>
      </c>
      <c r="H4294">
        <v>2.284186501805666</v>
      </c>
      <c r="I4294">
        <v>2.3005036701453752</v>
      </c>
      <c r="J4294">
        <v>2.3171042784522968</v>
      </c>
      <c r="K4294">
        <v>2.3339949336221379</v>
      </c>
    </row>
    <row r="4295" spans="1:11" x14ac:dyDescent="0.2">
      <c r="A4295" s="1">
        <v>4293</v>
      </c>
      <c r="B4295">
        <v>1.818181297907115</v>
      </c>
      <c r="C4295">
        <v>1.8350903847516791</v>
      </c>
      <c r="D4295">
        <v>1.852229229915151</v>
      </c>
      <c r="E4295">
        <v>1.869603660747815</v>
      </c>
      <c r="F4295">
        <v>1.8872196776571371</v>
      </c>
      <c r="G4295">
        <v>1.9050834579748681</v>
      </c>
      <c r="H4295">
        <v>1.9232013666667429</v>
      </c>
      <c r="I4295">
        <v>1.941579961917387</v>
      </c>
      <c r="J4295">
        <v>1.96022600434213</v>
      </c>
      <c r="K4295">
        <v>1.979146465454257</v>
      </c>
    </row>
    <row r="4296" spans="1:11" x14ac:dyDescent="0.2">
      <c r="A4296" s="1">
        <v>4294</v>
      </c>
      <c r="B4296">
        <v>2.0263784280907911</v>
      </c>
      <c r="C4296">
        <v>2.040442866455344</v>
      </c>
      <c r="D4296">
        <v>2.0547650827569082</v>
      </c>
      <c r="E4296">
        <v>2.069357822392337</v>
      </c>
      <c r="F4296">
        <v>2.0842242417667181</v>
      </c>
      <c r="G4296">
        <v>2.0993701314625421</v>
      </c>
      <c r="H4296">
        <v>2.1148014794318049</v>
      </c>
      <c r="I4296">
        <v>2.130524479689107</v>
      </c>
      <c r="J4296">
        <v>2.146545539269737</v>
      </c>
      <c r="K4296">
        <v>2.1628712875789669</v>
      </c>
    </row>
    <row r="4297" spans="1:11" x14ac:dyDescent="0.2">
      <c r="A4297" s="1">
        <v>4295</v>
      </c>
      <c r="B4297">
        <v>1.765096448336827</v>
      </c>
      <c r="C4297">
        <v>1.780732025858534</v>
      </c>
      <c r="D4297">
        <v>1.7965871009471619</v>
      </c>
      <c r="E4297">
        <v>1.812667892530728</v>
      </c>
      <c r="F4297">
        <v>1.8289807162847349</v>
      </c>
      <c r="G4297">
        <v>1.8455320855577579</v>
      </c>
      <c r="H4297">
        <v>1.86232870026578</v>
      </c>
      <c r="I4297">
        <v>1.879377454911225</v>
      </c>
      <c r="J4297">
        <v>1.8966854469138781</v>
      </c>
      <c r="K4297">
        <v>1.9142599854122511</v>
      </c>
    </row>
    <row r="4298" spans="1:11" x14ac:dyDescent="0.2">
      <c r="A4298" s="1">
        <v>4296</v>
      </c>
      <c r="B4298">
        <v>1.98786051430073</v>
      </c>
      <c r="C4298">
        <v>2.0015059704376319</v>
      </c>
      <c r="D4298">
        <v>2.0153944162310991</v>
      </c>
      <c r="E4298">
        <v>2.0295310408578291</v>
      </c>
      <c r="F4298">
        <v>2.043921226120752</v>
      </c>
      <c r="G4298">
        <v>2.0585705561865941</v>
      </c>
      <c r="H4298">
        <v>2.0734848226511229</v>
      </c>
      <c r="I4298">
        <v>2.0886700332472201</v>
      </c>
      <c r="J4298">
        <v>2.1041324190926329</v>
      </c>
      <c r="K4298">
        <v>2.1198784446210772</v>
      </c>
    </row>
    <row r="4299" spans="1:11" x14ac:dyDescent="0.2">
      <c r="A4299" s="1">
        <v>4297</v>
      </c>
      <c r="B4299">
        <v>1.935600016826339</v>
      </c>
      <c r="C4299">
        <v>1.950937227041257</v>
      </c>
      <c r="D4299">
        <v>1.966487287492563</v>
      </c>
      <c r="E4299">
        <v>1.982255902536125</v>
      </c>
      <c r="F4299">
        <v>1.9982489430103549</v>
      </c>
      <c r="G4299">
        <v>2.0144724518476012</v>
      </c>
      <c r="H4299">
        <v>2.030932652063699</v>
      </c>
      <c r="I4299">
        <v>2.0476359572253902</v>
      </c>
      <c r="J4299">
        <v>2.0645889770975221</v>
      </c>
      <c r="K4299">
        <v>2.0817985301676041</v>
      </c>
    </row>
    <row r="4300" spans="1:11" x14ac:dyDescent="0.2">
      <c r="A4300" s="1">
        <v>4298</v>
      </c>
      <c r="B4300">
        <v>2.0828131448713778</v>
      </c>
      <c r="C4300">
        <v>2.0977628552184382</v>
      </c>
      <c r="D4300">
        <v>2.112950881160371</v>
      </c>
      <c r="E4300">
        <v>2.1283822460814021</v>
      </c>
      <c r="F4300">
        <v>2.1440621544132501</v>
      </c>
      <c r="G4300">
        <v>2.1599959972270941</v>
      </c>
      <c r="H4300">
        <v>2.1761893587606069</v>
      </c>
      <c r="I4300">
        <v>2.1926480235974499</v>
      </c>
      <c r="J4300">
        <v>2.2093779861742382</v>
      </c>
      <c r="K4300">
        <v>2.2263854572977699</v>
      </c>
    </row>
    <row r="4301" spans="1:11" x14ac:dyDescent="0.2">
      <c r="A4301" s="1">
        <v>4299</v>
      </c>
      <c r="B4301">
        <v>2.1129199074971932</v>
      </c>
      <c r="C4301">
        <v>2.1289947186491069</v>
      </c>
      <c r="D4301">
        <v>2.1453022964804922</v>
      </c>
      <c r="E4301">
        <v>2.161848234992811</v>
      </c>
      <c r="F4301">
        <v>2.1786382877088442</v>
      </c>
      <c r="G4301">
        <v>2.195678374823697</v>
      </c>
      <c r="H4301">
        <v>2.2129745906584271</v>
      </c>
      <c r="I4301">
        <v>2.230533211444591</v>
      </c>
      <c r="J4301">
        <v>2.2483607035842912</v>
      </c>
      <c r="K4301">
        <v>2.2664637319362111</v>
      </c>
    </row>
    <row r="4302" spans="1:11" x14ac:dyDescent="0.2">
      <c r="A4302" s="1">
        <v>4300</v>
      </c>
      <c r="B4302">
        <v>1.6882484340240671</v>
      </c>
      <c r="C4302">
        <v>1.70456256966885</v>
      </c>
      <c r="D4302">
        <v>1.721126630344298</v>
      </c>
      <c r="E4302">
        <v>1.7379460948030241</v>
      </c>
      <c r="F4302">
        <v>1.7550266189572321</v>
      </c>
      <c r="G4302">
        <v>1.7723740422552381</v>
      </c>
      <c r="H4302">
        <v>1.789994392420813</v>
      </c>
      <c r="I4302">
        <v>1.807893893641892</v>
      </c>
      <c r="J4302">
        <v>1.82607897510939</v>
      </c>
      <c r="K4302">
        <v>1.844556277809134</v>
      </c>
    </row>
    <row r="4303" spans="1:11" x14ac:dyDescent="0.2">
      <c r="A4303" s="1">
        <v>4301</v>
      </c>
      <c r="B4303">
        <v>1.880494198839586</v>
      </c>
      <c r="C4303">
        <v>1.893555980982619</v>
      </c>
      <c r="D4303">
        <v>1.9068716182572221</v>
      </c>
      <c r="E4303">
        <v>1.920446982626864</v>
      </c>
      <c r="F4303">
        <v>1.934288118194379</v>
      </c>
      <c r="G4303">
        <v>1.948401250265732</v>
      </c>
      <c r="H4303">
        <v>1.9627927915944641</v>
      </c>
      <c r="I4303">
        <v>1.9774693502227569</v>
      </c>
      <c r="J4303">
        <v>1.992437737543435</v>
      </c>
      <c r="K4303">
        <v>2.0077049766194981</v>
      </c>
    </row>
    <row r="4304" spans="1:11" x14ac:dyDescent="0.2">
      <c r="A4304" s="1">
        <v>4302</v>
      </c>
      <c r="B4304">
        <v>1.9951402128831111</v>
      </c>
      <c r="C4304">
        <v>2.0096502204012832</v>
      </c>
      <c r="D4304">
        <v>2.024364298777988</v>
      </c>
      <c r="E4304">
        <v>2.0392884193814358</v>
      </c>
      <c r="F4304">
        <v>2.054428737580114</v>
      </c>
      <c r="G4304">
        <v>2.0697916015717461</v>
      </c>
      <c r="H4304">
        <v>2.0853835594125978</v>
      </c>
      <c r="I4304">
        <v>2.1012113655585698</v>
      </c>
      <c r="J4304">
        <v>2.117281989688006</v>
      </c>
      <c r="K4304">
        <v>2.1336026250648779</v>
      </c>
    </row>
    <row r="4305" spans="1:11" x14ac:dyDescent="0.2">
      <c r="A4305" s="1">
        <v>4303</v>
      </c>
      <c r="B4305">
        <v>1.9399428572442301</v>
      </c>
      <c r="C4305">
        <v>1.955342476003656</v>
      </c>
      <c r="D4305">
        <v>1.9709675974559471</v>
      </c>
      <c r="E4305">
        <v>1.9868230507937039</v>
      </c>
      <c r="F4305">
        <v>2.0029138530326018</v>
      </c>
      <c r="G4305">
        <v>2.019245217458181</v>
      </c>
      <c r="H4305">
        <v>2.0358225611257761</v>
      </c>
      <c r="I4305">
        <v>2.0526515128685459</v>
      </c>
      <c r="J4305">
        <v>2.0697379220406869</v>
      </c>
      <c r="K4305">
        <v>2.0870878658697829</v>
      </c>
    </row>
    <row r="4306" spans="1:11" x14ac:dyDescent="0.2">
      <c r="A4306" s="1">
        <v>4304</v>
      </c>
      <c r="B4306">
        <v>1.934293192814633</v>
      </c>
      <c r="C4306">
        <v>1.9492766600638149</v>
      </c>
      <c r="D4306">
        <v>1.9644995927743809</v>
      </c>
      <c r="E4306">
        <v>1.9799672859364259</v>
      </c>
      <c r="F4306">
        <v>1.9956851881047519</v>
      </c>
      <c r="G4306">
        <v>2.011658910038677</v>
      </c>
      <c r="H4306">
        <v>2.027894230106658</v>
      </c>
      <c r="I4306">
        <v>2.0443971053812078</v>
      </c>
      <c r="J4306">
        <v>2.0611736782515808</v>
      </c>
      <c r="K4306">
        <v>2.0782302868072668</v>
      </c>
    </row>
    <row r="4307" spans="1:11" x14ac:dyDescent="0.2">
      <c r="A4307" s="1">
        <v>4305</v>
      </c>
      <c r="B4307">
        <v>1.999879129308761</v>
      </c>
      <c r="C4307">
        <v>2.0148161152097952</v>
      </c>
      <c r="D4307">
        <v>2.0299864028408372</v>
      </c>
      <c r="E4307">
        <v>2.045395618720208</v>
      </c>
      <c r="F4307">
        <v>2.0610495566097282</v>
      </c>
      <c r="G4307">
        <v>2.0769541834125822</v>
      </c>
      <c r="H4307">
        <v>2.0931156454321052</v>
      </c>
      <c r="I4307">
        <v>2.1095402767240419</v>
      </c>
      <c r="J4307">
        <v>2.1262346038372271</v>
      </c>
      <c r="K4307">
        <v>2.1432053560648709</v>
      </c>
    </row>
    <row r="4308" spans="1:11" x14ac:dyDescent="0.2">
      <c r="A4308" s="1">
        <v>4306</v>
      </c>
      <c r="B4308">
        <v>2.0913672858886589</v>
      </c>
      <c r="C4308">
        <v>2.1068064898376262</v>
      </c>
      <c r="D4308">
        <v>2.1224781886152879</v>
      </c>
      <c r="E4308">
        <v>2.1383878748256899</v>
      </c>
      <c r="F4308">
        <v>2.154541218742243</v>
      </c>
      <c r="G4308">
        <v>2.1709440745261368</v>
      </c>
      <c r="H4308">
        <v>2.1876024877664682</v>
      </c>
      <c r="I4308">
        <v>2.2045227031148018</v>
      </c>
      <c r="J4308">
        <v>2.2217111696487111</v>
      </c>
      <c r="K4308">
        <v>2.2391745519081319</v>
      </c>
    </row>
    <row r="4309" spans="1:11" x14ac:dyDescent="0.2">
      <c r="A4309" s="1">
        <v>4307</v>
      </c>
      <c r="B4309">
        <v>2.1062118976092812</v>
      </c>
      <c r="C4309">
        <v>2.1223560084349322</v>
      </c>
      <c r="D4309">
        <v>2.1387402989662321</v>
      </c>
      <c r="E4309">
        <v>2.1553702395582821</v>
      </c>
      <c r="F4309">
        <v>2.172251475276461</v>
      </c>
      <c r="G4309">
        <v>2.1893898312918201</v>
      </c>
      <c r="H4309">
        <v>2.206791322126505</v>
      </c>
      <c r="I4309">
        <v>2.2244621575185648</v>
      </c>
      <c r="J4309">
        <v>2.2424087509213479</v>
      </c>
      <c r="K4309">
        <v>2.260637728775424</v>
      </c>
    </row>
    <row r="4310" spans="1:11" x14ac:dyDescent="0.2">
      <c r="A4310" s="1">
        <v>4308</v>
      </c>
      <c r="B4310">
        <v>1.984595756076323</v>
      </c>
      <c r="C4310">
        <v>2.0008590205090568</v>
      </c>
      <c r="D4310">
        <v>2.017373385179563</v>
      </c>
      <c r="E4310">
        <v>2.034144497215888</v>
      </c>
      <c r="F4310">
        <v>2.051178176774624</v>
      </c>
      <c r="G4310">
        <v>2.0684804239409011</v>
      </c>
      <c r="H4310">
        <v>2.0860574260592868</v>
      </c>
      <c r="I4310">
        <v>2.1039155652920059</v>
      </c>
      <c r="J4310">
        <v>2.1220614266311659</v>
      </c>
      <c r="K4310">
        <v>2.140501806335771</v>
      </c>
    </row>
    <row r="4311" spans="1:11" x14ac:dyDescent="0.2">
      <c r="A4311" s="1">
        <v>4309</v>
      </c>
      <c r="B4311">
        <v>2.1678194799651491</v>
      </c>
      <c r="C4311">
        <v>2.1831517329959622</v>
      </c>
      <c r="D4311">
        <v>2.1987370795314209</v>
      </c>
      <c r="E4311">
        <v>2.214581422428838</v>
      </c>
      <c r="F4311">
        <v>2.2306908417053721</v>
      </c>
      <c r="G4311">
        <v>2.2470716034877021</v>
      </c>
      <c r="H4311">
        <v>2.263730166014251</v>
      </c>
      <c r="I4311">
        <v>2.280673188241658</v>
      </c>
      <c r="J4311">
        <v>2.29790753656347</v>
      </c>
      <c r="K4311">
        <v>2.31544029398871</v>
      </c>
    </row>
    <row r="4312" spans="1:11" x14ac:dyDescent="0.2">
      <c r="A4312" s="1">
        <v>4310</v>
      </c>
      <c r="B4312">
        <v>1.790030106370142</v>
      </c>
      <c r="C4312">
        <v>1.8067592386358591</v>
      </c>
      <c r="D4312">
        <v>1.823727226363328</v>
      </c>
      <c r="E4312">
        <v>1.840940024340419</v>
      </c>
      <c r="F4312">
        <v>1.858403772228217</v>
      </c>
      <c r="G4312">
        <v>1.876124804033743</v>
      </c>
      <c r="H4312">
        <v>1.8941096542331679</v>
      </c>
      <c r="I4312">
        <v>1.9123650666592931</v>
      </c>
      <c r="J4312">
        <v>1.930898001331987</v>
      </c>
      <c r="K4312">
        <v>1.949715644099832</v>
      </c>
    </row>
    <row r="4313" spans="1:11" x14ac:dyDescent="0.2">
      <c r="A4313" s="1">
        <v>4311</v>
      </c>
      <c r="B4313">
        <v>1.9292247846568451</v>
      </c>
      <c r="C4313">
        <v>1.943069683038342</v>
      </c>
      <c r="D4313">
        <v>1.9571746272077231</v>
      </c>
      <c r="E4313">
        <v>1.9715452447806461</v>
      </c>
      <c r="F4313">
        <v>1.9861873523892419</v>
      </c>
      <c r="G4313">
        <v>2.001106961057932</v>
      </c>
      <c r="H4313">
        <v>2.016310285795011</v>
      </c>
      <c r="I4313">
        <v>2.0318037535438558</v>
      </c>
      <c r="J4313">
        <v>2.0475940107931918</v>
      </c>
      <c r="K4313">
        <v>2.0636879325268018</v>
      </c>
    </row>
    <row r="4314" spans="1:11" x14ac:dyDescent="0.2">
      <c r="A4314" s="1">
        <v>4312</v>
      </c>
      <c r="B4314">
        <v>2.0192536204824281</v>
      </c>
      <c r="C4314">
        <v>2.0341430433393888</v>
      </c>
      <c r="D4314">
        <v>2.0492486339246589</v>
      </c>
      <c r="E4314">
        <v>2.0645764996714022</v>
      </c>
      <c r="F4314">
        <v>2.0801329263008421</v>
      </c>
      <c r="G4314">
        <v>2.0959243855582992</v>
      </c>
      <c r="H4314">
        <v>2.1119575416672052</v>
      </c>
      <c r="I4314">
        <v>2.1282392627194131</v>
      </c>
      <c r="J4314">
        <v>2.144776624974345</v>
      </c>
      <c r="K4314">
        <v>2.1615769263775202</v>
      </c>
    </row>
    <row r="4315" spans="1:11" x14ac:dyDescent="0.2">
      <c r="A4315" s="1">
        <v>4313</v>
      </c>
      <c r="B4315">
        <v>1.7976835998366989</v>
      </c>
      <c r="C4315">
        <v>1.813270902850652</v>
      </c>
      <c r="D4315">
        <v>1.8290897090889231</v>
      </c>
      <c r="E4315">
        <v>1.8451451284848841</v>
      </c>
      <c r="F4315">
        <v>1.861442463398175</v>
      </c>
      <c r="G4315">
        <v>1.8779872160614379</v>
      </c>
      <c r="H4315">
        <v>1.894785096005253</v>
      </c>
      <c r="I4315">
        <v>1.9118420277217181</v>
      </c>
      <c r="J4315">
        <v>1.929164159142349</v>
      </c>
      <c r="K4315">
        <v>1.9467578705402031</v>
      </c>
    </row>
    <row r="4316" spans="1:11" x14ac:dyDescent="0.2">
      <c r="A4316" s="1">
        <v>4314</v>
      </c>
      <c r="B4316">
        <v>1.8869044209748349</v>
      </c>
      <c r="C4316">
        <v>1.900799217372497</v>
      </c>
      <c r="D4316">
        <v>1.914936447374967</v>
      </c>
      <c r="E4316">
        <v>1.929321550572284</v>
      </c>
      <c r="F4316">
        <v>1.9439601288715671</v>
      </c>
      <c r="G4316">
        <v>1.9588579543640801</v>
      </c>
      <c r="H4316">
        <v>1.9740209773212729</v>
      </c>
      <c r="I4316">
        <v>1.989455334337922</v>
      </c>
      <c r="J4316">
        <v>2.005167358140779</v>
      </c>
      <c r="K4316">
        <v>2.021163584459361</v>
      </c>
    </row>
    <row r="4317" spans="1:11" x14ac:dyDescent="0.2">
      <c r="A4317" s="1">
        <v>4315</v>
      </c>
      <c r="B4317">
        <v>1.9983590530655131</v>
      </c>
      <c r="C4317">
        <v>2.012924564309893</v>
      </c>
      <c r="D4317">
        <v>2.027706738082653</v>
      </c>
      <c r="E4317">
        <v>2.042711272414413</v>
      </c>
      <c r="F4317">
        <v>2.057944037654404</v>
      </c>
      <c r="G4317">
        <v>2.0734110817637479</v>
      </c>
      <c r="H4317">
        <v>2.089118638025437</v>
      </c>
      <c r="I4317">
        <v>2.1050731323007339</v>
      </c>
      <c r="J4317">
        <v>2.1212811897586068</v>
      </c>
      <c r="K4317">
        <v>2.1377496448929549</v>
      </c>
    </row>
    <row r="4318" spans="1:11" x14ac:dyDescent="0.2">
      <c r="A4318" s="1">
        <v>4316</v>
      </c>
      <c r="B4318">
        <v>2.1109055557118599</v>
      </c>
      <c r="C4318">
        <v>2.126330265304865</v>
      </c>
      <c r="D4318">
        <v>2.1419815213340172</v>
      </c>
      <c r="E4318">
        <v>2.1578644355376002</v>
      </c>
      <c r="F4318">
        <v>2.1739843003669419</v>
      </c>
      <c r="G4318">
        <v>2.1903465936149482</v>
      </c>
      <c r="H4318">
        <v>2.2069569875512132</v>
      </c>
      <c r="I4318">
        <v>2.223821356199291</v>
      </c>
      <c r="J4318">
        <v>2.240945782191317</v>
      </c>
      <c r="K4318">
        <v>2.2583365659918648</v>
      </c>
    </row>
    <row r="4319" spans="1:11" x14ac:dyDescent="0.2">
      <c r="A4319" s="1">
        <v>4317</v>
      </c>
      <c r="B4319">
        <v>1.920705321102149</v>
      </c>
      <c r="C4319">
        <v>1.9369990396102761</v>
      </c>
      <c r="D4319">
        <v>1.953532624111098</v>
      </c>
      <c r="E4319">
        <v>1.970311400079882</v>
      </c>
      <c r="F4319">
        <v>1.987340855000169</v>
      </c>
      <c r="G4319">
        <v>2.004626646527869</v>
      </c>
      <c r="H4319">
        <v>2.0221746078863019</v>
      </c>
      <c r="I4319">
        <v>2.039990757916287</v>
      </c>
      <c r="J4319">
        <v>2.0580813077487359</v>
      </c>
      <c r="K4319">
        <v>2.0764526704809949</v>
      </c>
    </row>
    <row r="4320" spans="1:11" x14ac:dyDescent="0.2">
      <c r="A4320" s="1">
        <v>4318</v>
      </c>
      <c r="B4320">
        <v>1.8504224621901979</v>
      </c>
      <c r="C4320">
        <v>1.8652653667081189</v>
      </c>
      <c r="D4320">
        <v>1.880361659495136</v>
      </c>
      <c r="E4320">
        <v>1.8957169771355999</v>
      </c>
      <c r="F4320">
        <v>1.9113371243326089</v>
      </c>
      <c r="G4320">
        <v>1.927228080831199</v>
      </c>
      <c r="H4320">
        <v>1.94339600738114</v>
      </c>
      <c r="I4320">
        <v>1.95984725380308</v>
      </c>
      <c r="J4320">
        <v>1.9765883658300309</v>
      </c>
      <c r="K4320">
        <v>1.9936260945571631</v>
      </c>
    </row>
    <row r="4321" spans="1:11" x14ac:dyDescent="0.2">
      <c r="A4321" s="1">
        <v>4319</v>
      </c>
      <c r="B4321">
        <v>1.9644162194574779</v>
      </c>
      <c r="C4321">
        <v>1.9787094405772421</v>
      </c>
      <c r="D4321">
        <v>1.9932340225866489</v>
      </c>
      <c r="E4321">
        <v>2.0079959200811479</v>
      </c>
      <c r="F4321">
        <v>2.0230012653326712</v>
      </c>
      <c r="G4321">
        <v>2.0382563757302461</v>
      </c>
      <c r="H4321">
        <v>2.053767759735929</v>
      </c>
      <c r="I4321">
        <v>2.069542125791064</v>
      </c>
      <c r="J4321">
        <v>2.0855863871872971</v>
      </c>
      <c r="K4321">
        <v>2.1019076741731211</v>
      </c>
    </row>
    <row r="4322" spans="1:11" x14ac:dyDescent="0.2">
      <c r="A4322" s="1">
        <v>4320</v>
      </c>
      <c r="B4322">
        <v>1.8691263542547749</v>
      </c>
      <c r="C4322">
        <v>1.8842888787037071</v>
      </c>
      <c r="D4322">
        <v>1.899674001815729</v>
      </c>
      <c r="E4322">
        <v>1.915287179708683</v>
      </c>
      <c r="F4322">
        <v>1.9311340557915539</v>
      </c>
      <c r="G4322">
        <v>1.9472204682675049</v>
      </c>
      <c r="H4322">
        <v>1.963552457855823</v>
      </c>
      <c r="I4322">
        <v>1.9801362766270609</v>
      </c>
      <c r="J4322">
        <v>1.9969783930212319</v>
      </c>
      <c r="K4322">
        <v>2.0140855041979311</v>
      </c>
    </row>
    <row r="4323" spans="1:11" x14ac:dyDescent="0.2">
      <c r="A4323" s="1">
        <v>4321</v>
      </c>
      <c r="B4323">
        <v>1.769408952227113</v>
      </c>
      <c r="C4323">
        <v>1.7838479472615101</v>
      </c>
      <c r="D4323">
        <v>1.7985227298265061</v>
      </c>
      <c r="E4323">
        <v>1.8134385426455411</v>
      </c>
      <c r="F4323">
        <v>1.8286008004746479</v>
      </c>
      <c r="G4323">
        <v>1.844015100230791</v>
      </c>
      <c r="H4323">
        <v>1.859687226231866</v>
      </c>
      <c r="I4323">
        <v>1.8756231584302421</v>
      </c>
      <c r="J4323">
        <v>1.8918290833928271</v>
      </c>
      <c r="K4323">
        <v>1.9083114005865729</v>
      </c>
    </row>
    <row r="4324" spans="1:11" x14ac:dyDescent="0.2">
      <c r="A4324" s="1">
        <v>4322</v>
      </c>
      <c r="B4324">
        <v>2.1136738778325062</v>
      </c>
      <c r="C4324">
        <v>2.1273432106796282</v>
      </c>
      <c r="D4324">
        <v>2.1412374444917139</v>
      </c>
      <c r="E4324">
        <v>2.1553621201111799</v>
      </c>
      <c r="F4324">
        <v>2.1697229444327379</v>
      </c>
      <c r="G4324">
        <v>2.1843257970924119</v>
      </c>
      <c r="H4324">
        <v>2.1991767387275831</v>
      </c>
      <c r="I4324">
        <v>2.2142820165174948</v>
      </c>
      <c r="J4324">
        <v>2.2296480742261422</v>
      </c>
      <c r="K4324">
        <v>2.2452815605500929</v>
      </c>
    </row>
    <row r="4325" spans="1:11" x14ac:dyDescent="0.2">
      <c r="A4325" s="1">
        <v>4323</v>
      </c>
      <c r="B4325">
        <v>1.736487598222749</v>
      </c>
      <c r="C4325">
        <v>1.752789078764045</v>
      </c>
      <c r="D4325">
        <v>1.769303497754712</v>
      </c>
      <c r="E4325">
        <v>1.7860361527080071</v>
      </c>
      <c r="F4325">
        <v>1.802992516059559</v>
      </c>
      <c r="G4325">
        <v>1.8201782417893251</v>
      </c>
      <c r="H4325">
        <v>1.837599172705721</v>
      </c>
      <c r="I4325">
        <v>1.855261346442391</v>
      </c>
      <c r="J4325">
        <v>1.8731710053598229</v>
      </c>
      <c r="K4325">
        <v>1.891334602398246</v>
      </c>
    </row>
    <row r="4326" spans="1:11" x14ac:dyDescent="0.2">
      <c r="A4326" s="1">
        <v>4324</v>
      </c>
      <c r="B4326">
        <v>2.058585923235241</v>
      </c>
      <c r="C4326">
        <v>2.072017257171721</v>
      </c>
      <c r="D4326">
        <v>2.085701685448452</v>
      </c>
      <c r="E4326">
        <v>2.0996442253917929</v>
      </c>
      <c r="F4326">
        <v>2.1138500616598561</v>
      </c>
      <c r="G4326">
        <v>2.1283245531891519</v>
      </c>
      <c r="H4326">
        <v>2.1430732415215652</v>
      </c>
      <c r="I4326">
        <v>2.15810185752715</v>
      </c>
      <c r="J4326">
        <v>2.1734163296952791</v>
      </c>
      <c r="K4326">
        <v>2.1890227923674752</v>
      </c>
    </row>
    <row r="4327" spans="1:11" x14ac:dyDescent="0.2">
      <c r="A4327" s="1">
        <v>4325</v>
      </c>
      <c r="B4327">
        <v>1.9155585989577371</v>
      </c>
      <c r="C4327">
        <v>1.931436125832906</v>
      </c>
      <c r="D4327">
        <v>1.947523375747547</v>
      </c>
      <c r="E4327">
        <v>1.9638262823002099</v>
      </c>
      <c r="F4327">
        <v>1.9803509380127451</v>
      </c>
      <c r="G4327">
        <v>1.9971036010765759</v>
      </c>
      <c r="H4327">
        <v>2.0140907020174859</v>
      </c>
      <c r="I4327">
        <v>2.0313188518519798</v>
      </c>
      <c r="J4327">
        <v>2.0487948488506111</v>
      </c>
      <c r="K4327">
        <v>2.0665256880865179</v>
      </c>
    </row>
    <row r="4328" spans="1:11" x14ac:dyDescent="0.2">
      <c r="A4328" s="1">
        <v>4326</v>
      </c>
      <c r="B4328">
        <v>2.1553628652197609</v>
      </c>
      <c r="C4328">
        <v>2.1701631419589269</v>
      </c>
      <c r="D4328">
        <v>2.185209966676533</v>
      </c>
      <c r="E4328">
        <v>2.2005082969094261</v>
      </c>
      <c r="F4328">
        <v>2.2160632770256248</v>
      </c>
      <c r="G4328">
        <v>2.231880244483742</v>
      </c>
      <c r="H4328">
        <v>2.2479647364891968</v>
      </c>
      <c r="I4328">
        <v>2.2643224970327021</v>
      </c>
      <c r="J4328">
        <v>2.2809594840137728</v>
      </c>
      <c r="K4328">
        <v>2.2978818781037851</v>
      </c>
    </row>
    <row r="4329" spans="1:11" x14ac:dyDescent="0.2">
      <c r="A4329" s="1">
        <v>4327</v>
      </c>
      <c r="B4329">
        <v>1.903206285546557</v>
      </c>
      <c r="C4329">
        <v>1.919835888249912</v>
      </c>
      <c r="D4329">
        <v>1.936696093548357</v>
      </c>
      <c r="E4329">
        <v>1.953792683177094</v>
      </c>
      <c r="F4329">
        <v>1.971131596802864</v>
      </c>
      <c r="G4329">
        <v>1.9887189385908079</v>
      </c>
      <c r="H4329">
        <v>2.0065609860740632</v>
      </c>
      <c r="I4329">
        <v>2.02466419735492</v>
      </c>
      <c r="J4329">
        <v>2.0430352195151258</v>
      </c>
      <c r="K4329">
        <v>2.0616808978299539</v>
      </c>
    </row>
    <row r="4330" spans="1:11" x14ac:dyDescent="0.2">
      <c r="A4330" s="1">
        <v>4328</v>
      </c>
      <c r="B4330">
        <v>2.057429777219876</v>
      </c>
      <c r="C4330">
        <v>2.0721411633369131</v>
      </c>
      <c r="D4330">
        <v>2.08711094319345</v>
      </c>
      <c r="E4330">
        <v>2.102344551545543</v>
      </c>
      <c r="F4330">
        <v>2.117847603941645</v>
      </c>
      <c r="G4330">
        <v>2.1336259051350068</v>
      </c>
      <c r="H4330">
        <v>2.14968545482964</v>
      </c>
      <c r="I4330">
        <v>2.1660324544725489</v>
      </c>
      <c r="J4330">
        <v>2.1826733155810141</v>
      </c>
      <c r="K4330">
        <v>2.199614666515108</v>
      </c>
    </row>
    <row r="4331" spans="1:11" x14ac:dyDescent="0.2">
      <c r="A4331" s="1">
        <v>4329</v>
      </c>
      <c r="B4331">
        <v>2.1780658240126072</v>
      </c>
      <c r="C4331">
        <v>2.1939443003596768</v>
      </c>
      <c r="D4331">
        <v>2.2100521983339578</v>
      </c>
      <c r="E4331">
        <v>2.2263955838185812</v>
      </c>
      <c r="F4331">
        <v>2.2429806928121909</v>
      </c>
      <c r="G4331">
        <v>2.2598139429837421</v>
      </c>
      <c r="H4331">
        <v>2.276901936591448</v>
      </c>
      <c r="I4331">
        <v>2.2942514728301671</v>
      </c>
      <c r="J4331">
        <v>2.3118695521706831</v>
      </c>
      <c r="K4331">
        <v>2.329763387219467</v>
      </c>
    </row>
    <row r="4332" spans="1:11" x14ac:dyDescent="0.2">
      <c r="A4332" s="1">
        <v>4330</v>
      </c>
      <c r="B4332">
        <v>1.99036606552571</v>
      </c>
      <c r="C4332">
        <v>2.0071778992451361</v>
      </c>
      <c r="D4332">
        <v>2.0242365975064271</v>
      </c>
      <c r="E4332">
        <v>2.0415475734051332</v>
      </c>
      <c r="F4332">
        <v>2.0591164317941542</v>
      </c>
      <c r="G4332">
        <v>2.0769489752185448</v>
      </c>
      <c r="H4332">
        <v>2.095051212322347</v>
      </c>
      <c r="I4332">
        <v>2.1134293631253822</v>
      </c>
      <c r="J4332">
        <v>2.1320898694902528</v>
      </c>
      <c r="K4332">
        <v>2.1510394027820552</v>
      </c>
    </row>
    <row r="4333" spans="1:11" x14ac:dyDescent="0.2">
      <c r="A4333" s="1">
        <v>4331</v>
      </c>
      <c r="B4333">
        <v>2.0625063068609211</v>
      </c>
      <c r="C4333">
        <v>2.0778869803352982</v>
      </c>
      <c r="D4333">
        <v>2.0935290899650032</v>
      </c>
      <c r="E4333">
        <v>2.1094384349020698</v>
      </c>
      <c r="F4333">
        <v>2.1256209867630802</v>
      </c>
      <c r="G4333">
        <v>2.1420828959502218</v>
      </c>
      <c r="H4333">
        <v>2.1588305004477188</v>
      </c>
      <c r="I4333">
        <v>2.175870333918045</v>
      </c>
      <c r="J4333">
        <v>2.193209134026247</v>
      </c>
      <c r="K4333">
        <v>2.2108538517980381</v>
      </c>
    </row>
    <row r="4334" spans="1:11" x14ac:dyDescent="0.2">
      <c r="A4334" s="1">
        <v>4332</v>
      </c>
      <c r="B4334">
        <v>1.9833591613626009</v>
      </c>
      <c r="C4334">
        <v>1.999281666959646</v>
      </c>
      <c r="D4334">
        <v>2.0154438983748348</v>
      </c>
      <c r="E4334">
        <v>2.0318519987385528</v>
      </c>
      <c r="F4334">
        <v>2.048512294848523</v>
      </c>
      <c r="G4334">
        <v>2.06543130296973</v>
      </c>
      <c r="H4334">
        <v>2.0826157360967321</v>
      </c>
      <c r="I4334">
        <v>2.100072512398909</v>
      </c>
      <c r="J4334">
        <v>2.1178087634494158</v>
      </c>
      <c r="K4334">
        <v>2.1358318407977741</v>
      </c>
    </row>
    <row r="4335" spans="1:11" x14ac:dyDescent="0.2">
      <c r="A4335" s="1">
        <v>4333</v>
      </c>
      <c r="B4335">
        <v>1.948337280993514</v>
      </c>
      <c r="C4335">
        <v>1.9636574472348871</v>
      </c>
      <c r="D4335">
        <v>1.979225310297017</v>
      </c>
      <c r="E4335">
        <v>1.995046522554571</v>
      </c>
      <c r="F4335">
        <v>2.0111269300874239</v>
      </c>
      <c r="G4335">
        <v>2.0274725801684439</v>
      </c>
      <c r="H4335">
        <v>2.0440897289230242</v>
      </c>
      <c r="I4335">
        <v>2.0609848490014659</v>
      </c>
      <c r="J4335">
        <v>2.0781646384325141</v>
      </c>
      <c r="K4335">
        <v>2.0956360286350471</v>
      </c>
    </row>
    <row r="4336" spans="1:11" x14ac:dyDescent="0.2">
      <c r="A4336" s="1">
        <v>4334</v>
      </c>
      <c r="B4336">
        <v>1.739707504200706</v>
      </c>
      <c r="C4336">
        <v>1.7547546877024689</v>
      </c>
      <c r="D4336">
        <v>1.7700404591465391</v>
      </c>
      <c r="E4336">
        <v>1.7855706426487701</v>
      </c>
      <c r="F4336">
        <v>1.8013512415195849</v>
      </c>
      <c r="G4336">
        <v>1.817388446048932</v>
      </c>
      <c r="H4336">
        <v>1.833688640957442</v>
      </c>
      <c r="I4336">
        <v>1.85025841564098</v>
      </c>
      <c r="J4336">
        <v>1.8671045702375131</v>
      </c>
      <c r="K4336">
        <v>1.8842341266604239</v>
      </c>
    </row>
    <row r="4337" spans="1:11" x14ac:dyDescent="0.2">
      <c r="A4337" s="1">
        <v>4335</v>
      </c>
      <c r="B4337">
        <v>2.1455793201996629</v>
      </c>
      <c r="C4337">
        <v>2.1590257160628621</v>
      </c>
      <c r="D4337">
        <v>2.172706377044884</v>
      </c>
      <c r="E4337">
        <v>2.1866269211798142</v>
      </c>
      <c r="F4337">
        <v>2.20079315135767</v>
      </c>
      <c r="G4337">
        <v>2.215211061427572</v>
      </c>
      <c r="H4337">
        <v>2.2298868439217521</v>
      </c>
      <c r="I4337">
        <v>2.2448268980500998</v>
      </c>
      <c r="J4337">
        <v>2.2600378379153638</v>
      </c>
      <c r="K4337">
        <v>2.2755265013488799</v>
      </c>
    </row>
    <row r="4338" spans="1:11" x14ac:dyDescent="0.2">
      <c r="A4338" s="1">
        <v>4336</v>
      </c>
      <c r="B4338">
        <v>2.0128005049483582</v>
      </c>
      <c r="C4338">
        <v>2.0293447633101591</v>
      </c>
      <c r="D4338">
        <v>2.0460986867681341</v>
      </c>
      <c r="E4338">
        <v>2.063067790289038</v>
      </c>
      <c r="F4338">
        <v>2.0802577662939599</v>
      </c>
      <c r="G4338">
        <v>2.0976744917723651</v>
      </c>
      <c r="H4338">
        <v>2.115324038003517</v>
      </c>
      <c r="I4338">
        <v>2.13321267572615</v>
      </c>
      <c r="J4338">
        <v>2.1513468858178921</v>
      </c>
      <c r="K4338">
        <v>2.1697333671115611</v>
      </c>
    </row>
    <row r="4339" spans="1:11" x14ac:dyDescent="0.2">
      <c r="A4339" s="1">
        <v>4337</v>
      </c>
      <c r="B4339">
        <v>1.9189571655949169</v>
      </c>
      <c r="C4339">
        <v>1.934507699977515</v>
      </c>
      <c r="D4339">
        <v>1.950314999875044</v>
      </c>
      <c r="E4339">
        <v>1.9663840113489519</v>
      </c>
      <c r="F4339">
        <v>1.9827198557496011</v>
      </c>
      <c r="G4339">
        <v>1.999327835575593</v>
      </c>
      <c r="H4339">
        <v>2.0162134432044558</v>
      </c>
      <c r="I4339">
        <v>2.033382366592011</v>
      </c>
      <c r="J4339">
        <v>2.0508404995917719</v>
      </c>
      <c r="K4339">
        <v>2.0685939495338039</v>
      </c>
    </row>
    <row r="4340" spans="1:11" x14ac:dyDescent="0.2">
      <c r="A4340" s="1">
        <v>4338</v>
      </c>
      <c r="B4340">
        <v>1.9683161368993529</v>
      </c>
      <c r="C4340">
        <v>1.9831399503997249</v>
      </c>
      <c r="D4340">
        <v>1.9982060218726829</v>
      </c>
      <c r="E4340">
        <v>2.0135203670452269</v>
      </c>
      <c r="F4340">
        <v>2.029089159215578</v>
      </c>
      <c r="G4340">
        <v>2.0449187358814198</v>
      </c>
      <c r="H4340">
        <v>2.0610156052598598</v>
      </c>
      <c r="I4340">
        <v>2.077386455413694</v>
      </c>
      <c r="J4340">
        <v>2.0940381597808009</v>
      </c>
      <c r="K4340">
        <v>2.1109777885090351</v>
      </c>
    </row>
    <row r="4341" spans="1:11" x14ac:dyDescent="0.2">
      <c r="A4341" s="1">
        <v>4339</v>
      </c>
      <c r="B4341">
        <v>1.6926487351151009</v>
      </c>
      <c r="C4341">
        <v>1.707845209539238</v>
      </c>
      <c r="D4341">
        <v>1.723272582193436</v>
      </c>
      <c r="E4341">
        <v>1.738936559561624</v>
      </c>
      <c r="F4341">
        <v>1.7548430385541809</v>
      </c>
      <c r="G4341">
        <v>1.7709981116769951</v>
      </c>
      <c r="H4341">
        <v>1.7874080732061779</v>
      </c>
      <c r="I4341">
        <v>1.804079426209785</v>
      </c>
      <c r="J4341">
        <v>1.821018890422085</v>
      </c>
      <c r="K4341">
        <v>1.8382334101029241</v>
      </c>
    </row>
    <row r="4342" spans="1:11" x14ac:dyDescent="0.2">
      <c r="A4342" s="1">
        <v>4340</v>
      </c>
      <c r="B4342">
        <v>2.1865307881055411</v>
      </c>
      <c r="C4342">
        <v>2.199617724495718</v>
      </c>
      <c r="D4342">
        <v>2.2129410957982558</v>
      </c>
      <c r="E4342">
        <v>2.2265063411185069</v>
      </c>
      <c r="F4342">
        <v>2.2403190803941051</v>
      </c>
      <c r="G4342">
        <v>2.2543851218054929</v>
      </c>
      <c r="H4342">
        <v>2.2687104696323011</v>
      </c>
      <c r="I4342">
        <v>2.2833013319595672</v>
      </c>
      <c r="J4342">
        <v>2.29816412996523</v>
      </c>
      <c r="K4342">
        <v>2.3133055060433398</v>
      </c>
    </row>
    <row r="4343" spans="1:11" x14ac:dyDescent="0.2">
      <c r="A4343" s="1">
        <v>4341</v>
      </c>
      <c r="B4343">
        <v>1.845515121360275</v>
      </c>
      <c r="C4343">
        <v>1.86237042988351</v>
      </c>
      <c r="D4343">
        <v>1.8794299274258359</v>
      </c>
      <c r="E4343">
        <v>1.8966991754687059</v>
      </c>
      <c r="F4343">
        <v>1.914183905723142</v>
      </c>
      <c r="G4343">
        <v>1.9318900304499</v>
      </c>
      <c r="H4343">
        <v>1.949823648906776</v>
      </c>
      <c r="I4343">
        <v>1.967991055083417</v>
      </c>
      <c r="J4343">
        <v>1.9863987461859649</v>
      </c>
      <c r="K4343">
        <v>2.0050534321217479</v>
      </c>
    </row>
    <row r="4344" spans="1:11" x14ac:dyDescent="0.2">
      <c r="A4344" s="1">
        <v>4342</v>
      </c>
      <c r="B4344">
        <v>1.9483910072254551</v>
      </c>
      <c r="C4344">
        <v>1.9626620450022609</v>
      </c>
      <c r="D4344">
        <v>1.97719453080813</v>
      </c>
      <c r="E4344">
        <v>1.991993287120966</v>
      </c>
      <c r="F4344">
        <v>2.007063310640183</v>
      </c>
      <c r="G4344">
        <v>2.0224097824200959</v>
      </c>
      <c r="H4344">
        <v>2.0380380715429989</v>
      </c>
      <c r="I4344">
        <v>2.0539537456031458</v>
      </c>
      <c r="J4344">
        <v>2.070162577872559</v>
      </c>
      <c r="K4344">
        <v>2.0866705540589061</v>
      </c>
    </row>
    <row r="4345" spans="1:11" x14ac:dyDescent="0.2">
      <c r="A4345" s="1">
        <v>4343</v>
      </c>
      <c r="B4345">
        <v>2.0197539710662982</v>
      </c>
      <c r="C4345">
        <v>2.034793526759</v>
      </c>
      <c r="D4345">
        <v>2.0500558029559559</v>
      </c>
      <c r="E4345">
        <v>2.0655469199880279</v>
      </c>
      <c r="F4345">
        <v>2.081273152793194</v>
      </c>
      <c r="G4345">
        <v>2.097240935909952</v>
      </c>
      <c r="H4345">
        <v>2.1134568709071022</v>
      </c>
      <c r="I4345">
        <v>2.1299277349900949</v>
      </c>
      <c r="J4345">
        <v>2.146660489042084</v>
      </c>
      <c r="K4345">
        <v>2.163662284931422</v>
      </c>
    </row>
    <row r="4346" spans="1:11" x14ac:dyDescent="0.2">
      <c r="A4346" s="1">
        <v>4344</v>
      </c>
      <c r="B4346">
        <v>1.8809707216953999</v>
      </c>
      <c r="C4346">
        <v>1.896563009256518</v>
      </c>
      <c r="D4346">
        <v>1.9123892014339701</v>
      </c>
      <c r="E4346">
        <v>1.9284545591438971</v>
      </c>
      <c r="F4346">
        <v>1.9447645348075651</v>
      </c>
      <c r="G4346">
        <v>1.961324780542526</v>
      </c>
      <c r="H4346">
        <v>1.9781411525414569</v>
      </c>
      <c r="I4346">
        <v>1.995219718973164</v>
      </c>
      <c r="J4346">
        <v>2.0125667670004299</v>
      </c>
      <c r="K4346">
        <v>2.03018881051847</v>
      </c>
    </row>
    <row r="4347" spans="1:11" x14ac:dyDescent="0.2">
      <c r="A4347" s="1">
        <v>4345</v>
      </c>
      <c r="B4347">
        <v>2.1235124783225059</v>
      </c>
      <c r="C4347">
        <v>2.1380455279894939</v>
      </c>
      <c r="D4347">
        <v>2.1528211248753779</v>
      </c>
      <c r="E4347">
        <v>2.1678447670384</v>
      </c>
      <c r="F4347">
        <v>2.1831221192360148</v>
      </c>
      <c r="G4347">
        <v>2.1986590216380271</v>
      </c>
      <c r="H4347">
        <v>2.2144614968299758</v>
      </c>
      <c r="I4347">
        <v>2.23053575826617</v>
      </c>
      <c r="J4347">
        <v>2.246888218828123</v>
      </c>
      <c r="K4347">
        <v>2.26352549952539</v>
      </c>
    </row>
    <row r="4348" spans="1:11" x14ac:dyDescent="0.2">
      <c r="A4348" s="1">
        <v>4346</v>
      </c>
      <c r="B4348">
        <v>1.939336247158213</v>
      </c>
      <c r="C4348">
        <v>1.955719737794599</v>
      </c>
      <c r="D4348">
        <v>1.972329674360894</v>
      </c>
      <c r="E4348">
        <v>1.989171758836761</v>
      </c>
      <c r="F4348">
        <v>2.0062518674635812</v>
      </c>
      <c r="G4348">
        <v>2.023576056416752</v>
      </c>
      <c r="H4348">
        <v>2.0411505688536331</v>
      </c>
      <c r="I4348">
        <v>2.0589818433888909</v>
      </c>
      <c r="J4348">
        <v>2.0770765211098841</v>
      </c>
      <c r="K4348">
        <v>2.0954414540230628</v>
      </c>
    </row>
    <row r="4349" spans="1:11" x14ac:dyDescent="0.2">
      <c r="A4349" s="1">
        <v>4347</v>
      </c>
      <c r="B4349">
        <v>2.2005892279519519</v>
      </c>
      <c r="C4349">
        <v>2.215575586095917</v>
      </c>
      <c r="D4349">
        <v>2.2308165029513209</v>
      </c>
      <c r="E4349">
        <v>2.2463173145744699</v>
      </c>
      <c r="F4349">
        <v>2.262083538065645</v>
      </c>
      <c r="G4349">
        <v>2.2781208779199549</v>
      </c>
      <c r="H4349">
        <v>2.294435231414047</v>
      </c>
      <c r="I4349">
        <v>2.311032698691069</v>
      </c>
      <c r="J4349">
        <v>2.3279195893991629</v>
      </c>
      <c r="K4349">
        <v>2.3451024316774891</v>
      </c>
    </row>
    <row r="4350" spans="1:11" x14ac:dyDescent="0.2">
      <c r="A4350" s="1">
        <v>4348</v>
      </c>
      <c r="B4350">
        <v>1.871601814749992</v>
      </c>
      <c r="C4350">
        <v>1.8885794056556651</v>
      </c>
      <c r="D4350">
        <v>1.9057905736237419</v>
      </c>
      <c r="E4350">
        <v>1.923241293246269</v>
      </c>
      <c r="F4350">
        <v>1.94093770884496</v>
      </c>
      <c r="G4350">
        <v>1.9588861397820241</v>
      </c>
      <c r="H4350">
        <v>1.9770930897575281</v>
      </c>
      <c r="I4350">
        <v>1.9955652547341289</v>
      </c>
      <c r="J4350">
        <v>2.0143095290430448</v>
      </c>
      <c r="K4350">
        <v>2.0333330171424571</v>
      </c>
    </row>
    <row r="4351" spans="1:11" x14ac:dyDescent="0.2">
      <c r="A4351" s="1">
        <v>4349</v>
      </c>
      <c r="B4351">
        <v>1.8672718413138401</v>
      </c>
      <c r="C4351">
        <v>1.8817437141545641</v>
      </c>
      <c r="D4351">
        <v>1.8964793594835321</v>
      </c>
      <c r="E4351">
        <v>1.911484284915292</v>
      </c>
      <c r="F4351">
        <v>1.9267641846800581</v>
      </c>
      <c r="G4351">
        <v>1.9423249499180171</v>
      </c>
      <c r="H4351">
        <v>1.958172673026062</v>
      </c>
      <c r="I4351">
        <v>1.974313655822455</v>
      </c>
      <c r="J4351">
        <v>1.9907544176066609</v>
      </c>
      <c r="K4351">
        <v>2.0075017046434369</v>
      </c>
    </row>
    <row r="4352" spans="1:11" x14ac:dyDescent="0.2">
      <c r="A4352" s="1">
        <v>4350</v>
      </c>
      <c r="B4352">
        <v>1.8235718907887299</v>
      </c>
      <c r="C4352">
        <v>1.8379913829372769</v>
      </c>
      <c r="D4352">
        <v>1.852636708558637</v>
      </c>
      <c r="E4352">
        <v>1.867514058258068</v>
      </c>
      <c r="F4352">
        <v>1.882629796832084</v>
      </c>
      <c r="G4352">
        <v>1.8979904712440161</v>
      </c>
      <c r="H4352">
        <v>1.913602818283793</v>
      </c>
      <c r="I4352">
        <v>1.92947377279634</v>
      </c>
      <c r="J4352">
        <v>1.9456104757756401</v>
      </c>
      <c r="K4352">
        <v>1.96202028421121</v>
      </c>
    </row>
    <row r="4353" spans="1:11" x14ac:dyDescent="0.2">
      <c r="A4353" s="1">
        <v>4351</v>
      </c>
      <c r="B4353">
        <v>1.919834824978051</v>
      </c>
      <c r="C4353">
        <v>1.933919049928605</v>
      </c>
      <c r="D4353">
        <v>1.9482277247248561</v>
      </c>
      <c r="E4353">
        <v>1.9627661827192591</v>
      </c>
      <c r="F4353">
        <v>1.9775399529305651</v>
      </c>
      <c r="G4353">
        <v>1.992554766404768</v>
      </c>
      <c r="H4353">
        <v>2.007816563748444</v>
      </c>
      <c r="I4353">
        <v>2.0233315024446261</v>
      </c>
      <c r="J4353">
        <v>2.0391059650494938</v>
      </c>
      <c r="K4353">
        <v>2.055146568716784</v>
      </c>
    </row>
    <row r="4354" spans="1:11" x14ac:dyDescent="0.2">
      <c r="A4354" s="1">
        <v>4352</v>
      </c>
      <c r="B4354">
        <v>1.7547762760993819</v>
      </c>
      <c r="C4354">
        <v>1.769595579165212</v>
      </c>
      <c r="D4354">
        <v>1.784634172265303</v>
      </c>
      <c r="E4354">
        <v>1.7998973378534899</v>
      </c>
      <c r="F4354">
        <v>1.8153905276135061</v>
      </c>
      <c r="G4354">
        <v>1.8311193703922919</v>
      </c>
      <c r="H4354">
        <v>1.847089681330321</v>
      </c>
      <c r="I4354">
        <v>1.86330746780292</v>
      </c>
      <c r="J4354">
        <v>1.8797789404175429</v>
      </c>
      <c r="K4354">
        <v>1.8965105222192331</v>
      </c>
    </row>
    <row r="4355" spans="1:11" x14ac:dyDescent="0.2">
      <c r="A4355" s="1">
        <v>4353</v>
      </c>
      <c r="B4355">
        <v>2.1125236725944849</v>
      </c>
      <c r="C4355">
        <v>2.126083791768036</v>
      </c>
      <c r="D4355">
        <v>2.1398743876715369</v>
      </c>
      <c r="E4355">
        <v>2.1539006228897719</v>
      </c>
      <c r="F4355">
        <v>2.168167826697561</v>
      </c>
      <c r="G4355">
        <v>2.1826815028777138</v>
      </c>
      <c r="H4355">
        <v>2.1974473361859701</v>
      </c>
      <c r="I4355">
        <v>2.212471199603089</v>
      </c>
      <c r="J4355">
        <v>2.2277591629879332</v>
      </c>
      <c r="K4355">
        <v>2.243317501713328</v>
      </c>
    </row>
    <row r="4356" spans="1:11" x14ac:dyDescent="0.2">
      <c r="A4356" s="1">
        <v>4354</v>
      </c>
      <c r="B4356">
        <v>2.1870031844141051</v>
      </c>
      <c r="C4356">
        <v>2.2032950142367009</v>
      </c>
      <c r="D4356">
        <v>2.219798194267911</v>
      </c>
      <c r="E4356">
        <v>2.2365181413433408</v>
      </c>
      <c r="F4356">
        <v>2.2534604358954642</v>
      </c>
      <c r="G4356">
        <v>2.2706308282031751</v>
      </c>
      <c r="H4356">
        <v>2.2880352458478268</v>
      </c>
      <c r="I4356">
        <v>2.305679800280402</v>
      </c>
      <c r="J4356">
        <v>2.3235707960262588</v>
      </c>
      <c r="K4356">
        <v>2.3417147360518218</v>
      </c>
    </row>
    <row r="4357" spans="1:11" x14ac:dyDescent="0.2">
      <c r="A4357" s="1">
        <v>4355</v>
      </c>
      <c r="B4357">
        <v>2.02458158006751</v>
      </c>
      <c r="C4357">
        <v>2.0414650667658139</v>
      </c>
      <c r="D4357">
        <v>2.0586014755598301</v>
      </c>
      <c r="E4357">
        <v>2.075995790008383</v>
      </c>
      <c r="F4357">
        <v>2.0936531641043792</v>
      </c>
      <c r="G4357">
        <v>2.1115789298070831</v>
      </c>
      <c r="H4357">
        <v>2.129778602864183</v>
      </c>
      <c r="I4357">
        <v>2.148257891193639</v>
      </c>
      <c r="J4357">
        <v>2.1670227016620882</v>
      </c>
      <c r="K4357">
        <v>2.1860791481515531</v>
      </c>
    </row>
    <row r="4358" spans="1:11" x14ac:dyDescent="0.2">
      <c r="A4358" s="1">
        <v>4356</v>
      </c>
      <c r="B4358">
        <v>1.8553433467122791</v>
      </c>
      <c r="C4358">
        <v>1.870986757184901</v>
      </c>
      <c r="D4358">
        <v>1.8868927946140199</v>
      </c>
      <c r="E4358">
        <v>1.903067387862083</v>
      </c>
      <c r="F4358">
        <v>1.9195166237719239</v>
      </c>
      <c r="G4358">
        <v>1.936246753984751</v>
      </c>
      <c r="H4358">
        <v>1.953264201803613</v>
      </c>
      <c r="I4358">
        <v>1.9705755707609189</v>
      </c>
      <c r="J4358">
        <v>1.9881876502626239</v>
      </c>
      <c r="K4358">
        <v>2.0061074258954359</v>
      </c>
    </row>
    <row r="4359" spans="1:11" x14ac:dyDescent="0.2">
      <c r="A4359" s="1">
        <v>4357</v>
      </c>
      <c r="B4359">
        <v>1.890177916066899</v>
      </c>
      <c r="C4359">
        <v>1.9045149793408029</v>
      </c>
      <c r="D4359">
        <v>1.9190958131010289</v>
      </c>
      <c r="E4359">
        <v>1.9339265914486621</v>
      </c>
      <c r="F4359">
        <v>1.9490136744489659</v>
      </c>
      <c r="G4359">
        <v>1.964363615533518</v>
      </c>
      <c r="H4359">
        <v>1.9799831667259089</v>
      </c>
      <c r="I4359">
        <v>1.99587928747753</v>
      </c>
      <c r="J4359">
        <v>2.012059151131258</v>
      </c>
      <c r="K4359">
        <v>2.0285301521344259</v>
      </c>
    </row>
    <row r="4360" spans="1:11" x14ac:dyDescent="0.2">
      <c r="A4360" s="1">
        <v>4358</v>
      </c>
      <c r="B4360">
        <v>1.9918130798823059</v>
      </c>
      <c r="C4360">
        <v>2.0064070641891898</v>
      </c>
      <c r="D4360">
        <v>2.0212245100569119</v>
      </c>
      <c r="E4360">
        <v>2.0362711624445291</v>
      </c>
      <c r="F4360">
        <v>2.0515529626240698</v>
      </c>
      <c r="G4360">
        <v>2.067076053448778</v>
      </c>
      <c r="H4360">
        <v>2.0828467886962652</v>
      </c>
      <c r="I4360">
        <v>2.098871739069311</v>
      </c>
      <c r="J4360">
        <v>2.1151577021739278</v>
      </c>
      <c r="K4360">
        <v>2.131711711062882</v>
      </c>
    </row>
    <row r="4361" spans="1:11" x14ac:dyDescent="0.2">
      <c r="A4361" s="1">
        <v>4359</v>
      </c>
      <c r="B4361">
        <v>1.9753886764476269</v>
      </c>
      <c r="C4361">
        <v>1.990763443222999</v>
      </c>
      <c r="D4361">
        <v>2.0063652972910782</v>
      </c>
      <c r="E4361">
        <v>2.0221995079758139</v>
      </c>
      <c r="F4361">
        <v>2.0382715258764619</v>
      </c>
      <c r="G4361">
        <v>2.0545869928793659</v>
      </c>
      <c r="H4361">
        <v>2.071151747482602</v>
      </c>
      <c r="I4361">
        <v>2.0879718348648209</v>
      </c>
      <c r="J4361">
        <v>2.1050535167179971</v>
      </c>
      <c r="K4361">
        <v>2.122403277210422</v>
      </c>
    </row>
    <row r="4362" spans="1:11" x14ac:dyDescent="0.2">
      <c r="A4362" s="1">
        <v>4360</v>
      </c>
      <c r="B4362">
        <v>2.0588925308285311</v>
      </c>
      <c r="C4362">
        <v>2.074147423113947</v>
      </c>
      <c r="D4362">
        <v>2.0896414244812309</v>
      </c>
      <c r="E4362">
        <v>2.1053798760471572</v>
      </c>
      <c r="F4362">
        <v>2.1213682866184809</v>
      </c>
      <c r="G4362">
        <v>2.1376123391914308</v>
      </c>
      <c r="H4362">
        <v>2.1541178987362439</v>
      </c>
      <c r="I4362">
        <v>2.1708910200551208</v>
      </c>
      <c r="J4362">
        <v>2.1879379573481939</v>
      </c>
      <c r="K4362">
        <v>2.2052651708436359</v>
      </c>
    </row>
    <row r="4363" spans="1:11" x14ac:dyDescent="0.2">
      <c r="A4363" s="1">
        <v>4361</v>
      </c>
      <c r="B4363">
        <v>2.1267765683329638</v>
      </c>
      <c r="C4363">
        <v>2.1426704182365741</v>
      </c>
      <c r="D4363">
        <v>2.158801724181719</v>
      </c>
      <c r="E4363">
        <v>2.1751761056316479</v>
      </c>
      <c r="F4363">
        <v>2.1917993509830018</v>
      </c>
      <c r="G4363">
        <v>2.2086774239488038</v>
      </c>
      <c r="H4363">
        <v>2.2258164716416</v>
      </c>
      <c r="I4363">
        <v>2.2432228299450871</v>
      </c>
      <c r="J4363">
        <v>2.2609030330695949</v>
      </c>
      <c r="K4363">
        <v>2.2788638212028531</v>
      </c>
    </row>
    <row r="4364" spans="1:11" x14ac:dyDescent="0.2">
      <c r="A4364" s="1">
        <v>4362</v>
      </c>
      <c r="B4364">
        <v>2.0556277882772132</v>
      </c>
      <c r="C4364">
        <v>2.07204671868499</v>
      </c>
      <c r="D4364">
        <v>2.0887128719642689</v>
      </c>
      <c r="E4364">
        <v>2.1056318366811899</v>
      </c>
      <c r="F4364">
        <v>2.1228093775779922</v>
      </c>
      <c r="G4364">
        <v>2.1402514444484479</v>
      </c>
      <c r="H4364">
        <v>2.1579641775694811</v>
      </c>
      <c r="I4364">
        <v>2.1759539170851938</v>
      </c>
      <c r="J4364">
        <v>2.1942272077208269</v>
      </c>
      <c r="K4364">
        <v>2.2127908104278169</v>
      </c>
    </row>
    <row r="4365" spans="1:11" x14ac:dyDescent="0.2">
      <c r="A4365" s="1">
        <v>4363</v>
      </c>
      <c r="B4365">
        <v>1.773001990148255</v>
      </c>
      <c r="C4365">
        <v>1.788879742862334</v>
      </c>
      <c r="D4365">
        <v>1.8050129153893819</v>
      </c>
      <c r="E4365">
        <v>1.821407319726235</v>
      </c>
      <c r="F4365">
        <v>1.838068944250266</v>
      </c>
      <c r="G4365">
        <v>1.8550039611988829</v>
      </c>
      <c r="H4365">
        <v>1.87221873394482</v>
      </c>
      <c r="I4365">
        <v>1.889719824861422</v>
      </c>
      <c r="J4365">
        <v>1.9075140028807911</v>
      </c>
      <c r="K4365">
        <v>1.925608252936523</v>
      </c>
    </row>
    <row r="4366" spans="1:11" x14ac:dyDescent="0.2">
      <c r="A4366" s="1">
        <v>4364</v>
      </c>
      <c r="B4366">
        <v>2.0329471153024068</v>
      </c>
      <c r="C4366">
        <v>2.0466550058404072</v>
      </c>
      <c r="D4366">
        <v>2.0606101484878998</v>
      </c>
      <c r="E4366">
        <v>2.0748185479396701</v>
      </c>
      <c r="F4366">
        <v>2.089286393285521</v>
      </c>
      <c r="G4366">
        <v>2.10402006400694</v>
      </c>
      <c r="H4366">
        <v>2.1190264662514959</v>
      </c>
      <c r="I4366">
        <v>2.134311397095495</v>
      </c>
      <c r="J4366">
        <v>2.149882839616764</v>
      </c>
      <c r="K4366">
        <v>2.165747684258533</v>
      </c>
    </row>
    <row r="4367" spans="1:11" x14ac:dyDescent="0.2">
      <c r="A4367" s="1">
        <v>4365</v>
      </c>
      <c r="B4367">
        <v>1.986933912996742</v>
      </c>
      <c r="C4367">
        <v>2.002617093118229</v>
      </c>
      <c r="D4367">
        <v>2.0185141449503039</v>
      </c>
      <c r="E4367">
        <v>2.0346308911102602</v>
      </c>
      <c r="F4367">
        <v>2.0509733424688381</v>
      </c>
      <c r="G4367">
        <v>2.0675477083452769</v>
      </c>
      <c r="H4367">
        <v>2.0843604169850569</v>
      </c>
      <c r="I4367">
        <v>2.101418049321651</v>
      </c>
      <c r="J4367">
        <v>2.1187274968275469</v>
      </c>
      <c r="K4367">
        <v>2.1362958222571402</v>
      </c>
    </row>
    <row r="4368" spans="1:11" x14ac:dyDescent="0.2">
      <c r="A4368" s="1">
        <v>4366</v>
      </c>
      <c r="B4368">
        <v>1.845575919786377</v>
      </c>
      <c r="C4368">
        <v>1.8609216446380179</v>
      </c>
      <c r="D4368">
        <v>1.8765110024676099</v>
      </c>
      <c r="E4368">
        <v>1.8923490440108359</v>
      </c>
      <c r="F4368">
        <v>1.908441003080567</v>
      </c>
      <c r="G4368">
        <v>1.924792307078955</v>
      </c>
      <c r="H4368">
        <v>1.9414085828445109</v>
      </c>
      <c r="I4368">
        <v>1.958295661894383</v>
      </c>
      <c r="J4368">
        <v>1.975459598042592</v>
      </c>
      <c r="K4368">
        <v>1.9929066661489689</v>
      </c>
    </row>
    <row r="4369" spans="1:11" x14ac:dyDescent="0.2">
      <c r="A4369" s="1">
        <v>4367</v>
      </c>
      <c r="B4369">
        <v>1.8158718583779161</v>
      </c>
      <c r="C4369">
        <v>1.8301317940718209</v>
      </c>
      <c r="D4369">
        <v>1.844630647688132</v>
      </c>
      <c r="E4369">
        <v>1.8593741349727151</v>
      </c>
      <c r="F4369">
        <v>1.874368134334538</v>
      </c>
      <c r="G4369">
        <v>1.889618689988489</v>
      </c>
      <c r="H4369">
        <v>1.9051320231064519</v>
      </c>
      <c r="I4369">
        <v>1.920914537559925</v>
      </c>
      <c r="J4369">
        <v>1.9369728298253841</v>
      </c>
      <c r="K4369">
        <v>1.953313697423019</v>
      </c>
    </row>
    <row r="4370" spans="1:11" x14ac:dyDescent="0.2">
      <c r="A4370" s="1">
        <v>4368</v>
      </c>
      <c r="B4370">
        <v>1.892681489581918</v>
      </c>
      <c r="C4370">
        <v>1.906705487798781</v>
      </c>
      <c r="D4370">
        <v>1.9209516910798761</v>
      </c>
      <c r="E4370">
        <v>1.9354257223648239</v>
      </c>
      <c r="F4370">
        <v>1.950133386420482</v>
      </c>
      <c r="G4370">
        <v>1.965080673107475</v>
      </c>
      <c r="H4370">
        <v>1.980273766506812</v>
      </c>
      <c r="I4370">
        <v>1.99571905098362</v>
      </c>
      <c r="J4370">
        <v>2.011423118997258</v>
      </c>
      <c r="K4370">
        <v>2.0273927790601971</v>
      </c>
    </row>
    <row r="4371" spans="1:11" x14ac:dyDescent="0.2">
      <c r="A4371" s="1">
        <v>4369</v>
      </c>
      <c r="B4371">
        <v>1.9933356137507561</v>
      </c>
      <c r="C4371">
        <v>2.0079463836852001</v>
      </c>
      <c r="D4371">
        <v>2.0227754863239431</v>
      </c>
      <c r="E4371">
        <v>2.0378281588001119</v>
      </c>
      <c r="F4371">
        <v>2.0531098170787989</v>
      </c>
      <c r="G4371">
        <v>2.0686260609093172</v>
      </c>
      <c r="H4371">
        <v>2.0843826833883239</v>
      </c>
      <c r="I4371">
        <v>2.100385677701246</v>
      </c>
      <c r="J4371">
        <v>2.1166412454792281</v>
      </c>
      <c r="K4371">
        <v>2.1331558051175961</v>
      </c>
    </row>
    <row r="4372" spans="1:11" x14ac:dyDescent="0.2">
      <c r="A4372" s="1">
        <v>4370</v>
      </c>
      <c r="B4372">
        <v>2.0259381775577041</v>
      </c>
      <c r="C4372">
        <v>2.0413247398857299</v>
      </c>
      <c r="D4372">
        <v>2.0569385681541381</v>
      </c>
      <c r="E4372">
        <v>2.0727848015603669</v>
      </c>
      <c r="F4372">
        <v>2.088868746663616</v>
      </c>
      <c r="G4372">
        <v>2.105195881041904</v>
      </c>
      <c r="H4372">
        <v>2.1217718641512131</v>
      </c>
      <c r="I4372">
        <v>2.1386025434130729</v>
      </c>
      <c r="J4372">
        <v>2.1556939627226779</v>
      </c>
      <c r="K4372">
        <v>2.1730523710143732</v>
      </c>
    </row>
    <row r="4373" spans="1:11" x14ac:dyDescent="0.2">
      <c r="A4373" s="1">
        <v>4371</v>
      </c>
      <c r="B4373">
        <v>1.8541872133812081</v>
      </c>
      <c r="C4373">
        <v>1.8698295485538541</v>
      </c>
      <c r="D4373">
        <v>1.885711176408156</v>
      </c>
      <c r="E4373">
        <v>1.90183743870432</v>
      </c>
      <c r="F4373">
        <v>1.918213841839598</v>
      </c>
      <c r="G4373">
        <v>1.9348460593981041</v>
      </c>
      <c r="H4373">
        <v>1.951739942975953</v>
      </c>
      <c r="I4373">
        <v>1.968901526261791</v>
      </c>
      <c r="J4373">
        <v>1.986337034850604</v>
      </c>
      <c r="K4373">
        <v>2.004052894349138</v>
      </c>
    </row>
    <row r="4374" spans="1:11" x14ac:dyDescent="0.2">
      <c r="A4374" s="1">
        <v>4372</v>
      </c>
      <c r="B4374">
        <v>1.9974737530702009</v>
      </c>
      <c r="C4374">
        <v>2.0118019490510348</v>
      </c>
      <c r="D4374">
        <v>2.0263735414201931</v>
      </c>
      <c r="E4374">
        <v>2.0411941541663738</v>
      </c>
      <c r="F4374">
        <v>2.05626957984714</v>
      </c>
      <c r="G4374">
        <v>2.0716057862043802</v>
      </c>
      <c r="H4374">
        <v>2.0872089228619859</v>
      </c>
      <c r="I4374">
        <v>2.1030853293983789</v>
      </c>
      <c r="J4374">
        <v>2.119241540853984</v>
      </c>
      <c r="K4374">
        <v>2.1356842977152151</v>
      </c>
    </row>
    <row r="4375" spans="1:11" x14ac:dyDescent="0.2">
      <c r="A4375" s="1">
        <v>4373</v>
      </c>
      <c r="B4375">
        <v>1.767700170936823</v>
      </c>
      <c r="C4375">
        <v>1.7831162776213081</v>
      </c>
      <c r="D4375">
        <v>1.798755703933566</v>
      </c>
      <c r="E4375">
        <v>1.814624174276146</v>
      </c>
      <c r="F4375">
        <v>1.830727590803928</v>
      </c>
      <c r="G4375">
        <v>1.847072039934827</v>
      </c>
      <c r="H4375">
        <v>1.8636637993695011</v>
      </c>
      <c r="I4375">
        <v>1.8805093456939961</v>
      </c>
      <c r="J4375">
        <v>1.897615360975913</v>
      </c>
      <c r="K4375">
        <v>1.914988742988464</v>
      </c>
    </row>
    <row r="4376" spans="1:11" x14ac:dyDescent="0.2">
      <c r="A4376" s="1">
        <v>4374</v>
      </c>
      <c r="B4376">
        <v>2.1982680821708862</v>
      </c>
      <c r="C4376">
        <v>2.2119318084354669</v>
      </c>
      <c r="D4376">
        <v>2.225835219395417</v>
      </c>
      <c r="E4376">
        <v>2.2399835804296022</v>
      </c>
      <c r="F4376">
        <v>2.2543823379103589</v>
      </c>
      <c r="G4376">
        <v>2.2690371259299091</v>
      </c>
      <c r="H4376">
        <v>2.2839537741793769</v>
      </c>
      <c r="I4376">
        <v>2.2991383153562488</v>
      </c>
      <c r="J4376">
        <v>2.3145969932711461</v>
      </c>
      <c r="K4376">
        <v>2.3303362714253009</v>
      </c>
    </row>
    <row r="4377" spans="1:11" x14ac:dyDescent="0.2">
      <c r="A4377" s="1">
        <v>4375</v>
      </c>
      <c r="B4377">
        <v>2.132769256209766</v>
      </c>
      <c r="C4377">
        <v>2.149718925156189</v>
      </c>
      <c r="D4377">
        <v>2.1668816732813929</v>
      </c>
      <c r="E4377">
        <v>2.1842631315379348</v>
      </c>
      <c r="F4377">
        <v>2.2018690979009472</v>
      </c>
      <c r="G4377">
        <v>2.2197055444758802</v>
      </c>
      <c r="H4377">
        <v>2.237778625053255</v>
      </c>
      <c r="I4377">
        <v>2.2560946830041702</v>
      </c>
      <c r="J4377">
        <v>2.274660259545076</v>
      </c>
      <c r="K4377">
        <v>2.293482102224059</v>
      </c>
    </row>
    <row r="4378" spans="1:11" x14ac:dyDescent="0.2">
      <c r="A4378" s="1">
        <v>4376</v>
      </c>
      <c r="B4378">
        <v>1.9832503852430241</v>
      </c>
      <c r="C4378">
        <v>1.9997233272878621</v>
      </c>
      <c r="D4378">
        <v>2.0164592997773272</v>
      </c>
      <c r="E4378">
        <v>2.0334633307967032</v>
      </c>
      <c r="F4378">
        <v>2.0507406258806689</v>
      </c>
      <c r="G4378">
        <v>2.0682965746873698</v>
      </c>
      <c r="H4378">
        <v>2.0861367588977071</v>
      </c>
      <c r="I4378">
        <v>2.104266958279271</v>
      </c>
      <c r="J4378">
        <v>2.1226931597757259</v>
      </c>
      <c r="K4378">
        <v>2.1414215647067598</v>
      </c>
    </row>
    <row r="4379" spans="1:11" x14ac:dyDescent="0.2">
      <c r="A4379" s="1">
        <v>4377</v>
      </c>
      <c r="B4379">
        <v>1.7138416801334011</v>
      </c>
      <c r="C4379">
        <v>1.7291652308149901</v>
      </c>
      <c r="D4379">
        <v>1.7447452709345901</v>
      </c>
      <c r="E4379">
        <v>1.7605879635997459</v>
      </c>
      <c r="F4379">
        <v>1.7766996306332481</v>
      </c>
      <c r="G4379">
        <v>1.793086759904704</v>
      </c>
      <c r="H4379">
        <v>1.809756014077039</v>
      </c>
      <c r="I4379">
        <v>1.82671423756367</v>
      </c>
      <c r="J4379">
        <v>1.843968464155773</v>
      </c>
      <c r="K4379">
        <v>1.8615259262551671</v>
      </c>
    </row>
    <row r="4380" spans="1:11" x14ac:dyDescent="0.2">
      <c r="A4380" s="1">
        <v>4378</v>
      </c>
      <c r="B4380">
        <v>2.053876628848438</v>
      </c>
      <c r="C4380">
        <v>2.067126937334919</v>
      </c>
      <c r="D4380">
        <v>2.0806160201779229</v>
      </c>
      <c r="E4380">
        <v>2.0943499153680789</v>
      </c>
      <c r="F4380">
        <v>2.108334855074574</v>
      </c>
      <c r="G4380">
        <v>2.1225772709906212</v>
      </c>
      <c r="H4380">
        <v>2.137083802112735</v>
      </c>
      <c r="I4380">
        <v>2.1518613008859622</v>
      </c>
      <c r="J4380">
        <v>2.1669168415010538</v>
      </c>
      <c r="K4380">
        <v>2.1822577272096648</v>
      </c>
    </row>
    <row r="4381" spans="1:11" x14ac:dyDescent="0.2">
      <c r="A4381" s="1">
        <v>4379</v>
      </c>
      <c r="B4381">
        <v>2.0865351359045281</v>
      </c>
      <c r="C4381">
        <v>2.1023751887831872</v>
      </c>
      <c r="D4381">
        <v>2.1184219713837869</v>
      </c>
      <c r="E4381">
        <v>2.134681110689411</v>
      </c>
      <c r="F4381">
        <v>2.1511584264019059</v>
      </c>
      <c r="G4381">
        <v>2.1678599352781949</v>
      </c>
      <c r="H4381">
        <v>2.1847918623593898</v>
      </c>
      <c r="I4381">
        <v>2.2019606460158401</v>
      </c>
      <c r="J4381">
        <v>2.2193729498640979</v>
      </c>
      <c r="K4381">
        <v>2.2370356688154942</v>
      </c>
    </row>
    <row r="4382" spans="1:11" x14ac:dyDescent="0.2">
      <c r="A4382" s="1">
        <v>4380</v>
      </c>
      <c r="B4382">
        <v>2.006419310886987</v>
      </c>
      <c r="C4382">
        <v>2.0225294655899551</v>
      </c>
      <c r="D4382">
        <v>2.038885548078115</v>
      </c>
      <c r="E4382">
        <v>2.0554924398685408</v>
      </c>
      <c r="F4382">
        <v>2.0723552013502369</v>
      </c>
      <c r="G4382">
        <v>2.0894790786041462</v>
      </c>
      <c r="H4382">
        <v>2.1068695114541738</v>
      </c>
      <c r="I4382">
        <v>2.1245321425560308</v>
      </c>
      <c r="J4382">
        <v>2.1424728250548828</v>
      </c>
      <c r="K4382">
        <v>2.160697632874323</v>
      </c>
    </row>
    <row r="4383" spans="1:11" x14ac:dyDescent="0.2">
      <c r="A4383" s="1">
        <v>4381</v>
      </c>
      <c r="B4383">
        <v>2.051980048214471</v>
      </c>
      <c r="C4383">
        <v>2.0674783585868228</v>
      </c>
      <c r="D4383">
        <v>2.0832273363075839</v>
      </c>
      <c r="E4383">
        <v>2.0992327482715281</v>
      </c>
      <c r="F4383">
        <v>2.1155005141563161</v>
      </c>
      <c r="G4383">
        <v>2.132036717892972</v>
      </c>
      <c r="H4383">
        <v>2.1488476119596869</v>
      </c>
      <c r="I4383">
        <v>2.165939626742543</v>
      </c>
      <c r="J4383">
        <v>2.1833193784860732</v>
      </c>
      <c r="K4383">
        <v>2.2009936783589561</v>
      </c>
    </row>
    <row r="4384" spans="1:11" x14ac:dyDescent="0.2">
      <c r="A4384" s="1">
        <v>4382</v>
      </c>
      <c r="B4384">
        <v>1.815543554479836</v>
      </c>
      <c r="C4384">
        <v>1.831386300522782</v>
      </c>
      <c r="D4384">
        <v>1.847470410496562</v>
      </c>
      <c r="E4384">
        <v>1.863801778784272</v>
      </c>
      <c r="F4384">
        <v>1.880386482322892</v>
      </c>
      <c r="G4384">
        <v>1.897230785338196</v>
      </c>
      <c r="H4384">
        <v>1.914341146122061</v>
      </c>
      <c r="I4384">
        <v>1.931724224320492</v>
      </c>
      <c r="J4384">
        <v>1.9493868882339529</v>
      </c>
      <c r="K4384">
        <v>1.967336222159829</v>
      </c>
    </row>
    <row r="4385" spans="1:11" x14ac:dyDescent="0.2">
      <c r="A4385" s="1">
        <v>4383</v>
      </c>
      <c r="B4385">
        <v>1.867518327620576</v>
      </c>
      <c r="C4385">
        <v>1.881551939328971</v>
      </c>
      <c r="D4385">
        <v>1.8958320505970441</v>
      </c>
      <c r="E4385">
        <v>1.9103643458158539</v>
      </c>
      <c r="F4385">
        <v>1.9251546948959539</v>
      </c>
      <c r="G4385">
        <v>1.9402091625182261</v>
      </c>
      <c r="H4385">
        <v>1.955534012499627</v>
      </c>
      <c r="I4385">
        <v>1.971135718963265</v>
      </c>
      <c r="J4385">
        <v>1.987020972110032</v>
      </c>
      <c r="K4385">
        <v>2.003196687978491</v>
      </c>
    </row>
    <row r="4386" spans="1:11" x14ac:dyDescent="0.2">
      <c r="A4386" s="1">
        <v>4384</v>
      </c>
      <c r="B4386">
        <v>1.887333406825485</v>
      </c>
      <c r="C4386">
        <v>1.901751429264176</v>
      </c>
      <c r="D4386">
        <v>1.9163883041526091</v>
      </c>
      <c r="E4386">
        <v>1.9312498282659341</v>
      </c>
      <c r="F4386">
        <v>1.94634197984909</v>
      </c>
      <c r="G4386">
        <v>1.961670922630836</v>
      </c>
      <c r="H4386">
        <v>1.977243016595692</v>
      </c>
      <c r="I4386">
        <v>1.9930648246150411</v>
      </c>
      <c r="J4386">
        <v>2.0091431215908999</v>
      </c>
      <c r="K4386">
        <v>2.0254849022456369</v>
      </c>
    </row>
    <row r="4387" spans="1:11" x14ac:dyDescent="0.2">
      <c r="A4387" s="1">
        <v>4385</v>
      </c>
      <c r="B4387">
        <v>2.090574295786082</v>
      </c>
      <c r="C4387">
        <v>2.1051420796802698</v>
      </c>
      <c r="D4387">
        <v>2.1199392072799328</v>
      </c>
      <c r="E4387">
        <v>2.134965819568361</v>
      </c>
      <c r="F4387">
        <v>2.1502272633039698</v>
      </c>
      <c r="G4387">
        <v>2.1657290773392579</v>
      </c>
      <c r="H4387">
        <v>2.1814769966930481</v>
      </c>
      <c r="I4387">
        <v>2.197476963325792</v>
      </c>
      <c r="J4387">
        <v>2.2137351336518858</v>
      </c>
      <c r="K4387">
        <v>2.2302578857401478</v>
      </c>
    </row>
    <row r="4388" spans="1:11" x14ac:dyDescent="0.2">
      <c r="A4388" s="1">
        <v>4386</v>
      </c>
      <c r="B4388">
        <v>1.8691927702377431</v>
      </c>
      <c r="C4388">
        <v>1.8853241271697001</v>
      </c>
      <c r="D4388">
        <v>1.901682260004413</v>
      </c>
      <c r="E4388">
        <v>1.918272444250827</v>
      </c>
      <c r="F4388">
        <v>1.9351001193058539</v>
      </c>
      <c r="G4388">
        <v>1.952170895807557</v>
      </c>
      <c r="H4388">
        <v>1.9694905631903761</v>
      </c>
      <c r="I4388">
        <v>1.98706509756748</v>
      </c>
      <c r="J4388">
        <v>2.0049006709452599</v>
      </c>
      <c r="K4388">
        <v>2.023003658910759</v>
      </c>
    </row>
    <row r="4389" spans="1:11" x14ac:dyDescent="0.2">
      <c r="A4389" s="1">
        <v>4387</v>
      </c>
      <c r="B4389">
        <v>2.0151677224971478</v>
      </c>
      <c r="C4389">
        <v>2.0296146506744961</v>
      </c>
      <c r="D4389">
        <v>2.0443122782063061</v>
      </c>
      <c r="E4389">
        <v>2.0592659396075228</v>
      </c>
      <c r="F4389">
        <v>2.074481136116864</v>
      </c>
      <c r="G4389">
        <v>2.0899635422611329</v>
      </c>
      <c r="H4389">
        <v>2.1057190127589549</v>
      </c>
      <c r="I4389">
        <v>2.1217535897994471</v>
      </c>
      <c r="J4389">
        <v>2.1380735107544262</v>
      </c>
      <c r="K4389">
        <v>2.1546852162164081</v>
      </c>
    </row>
    <row r="4390" spans="1:11" x14ac:dyDescent="0.2">
      <c r="A4390" s="1">
        <v>4388</v>
      </c>
      <c r="B4390">
        <v>1.9993002965053559</v>
      </c>
      <c r="C4390">
        <v>2.0148528991923391</v>
      </c>
      <c r="D4390">
        <v>2.0306307526667942</v>
      </c>
      <c r="E4390">
        <v>2.046639743475771</v>
      </c>
      <c r="F4390">
        <v>2.062885924987786</v>
      </c>
      <c r="G4390">
        <v>2.0793755280094048</v>
      </c>
      <c r="H4390">
        <v>2.0961149635477829</v>
      </c>
      <c r="I4390">
        <v>2.1131108338892721</v>
      </c>
      <c r="J4390">
        <v>2.1303699370113112</v>
      </c>
      <c r="K4390">
        <v>2.1478992770175611</v>
      </c>
    </row>
    <row r="4391" spans="1:11" x14ac:dyDescent="0.2">
      <c r="A4391" s="1">
        <v>4389</v>
      </c>
      <c r="B4391">
        <v>1.8382359506629149</v>
      </c>
      <c r="C4391">
        <v>1.8536754364801069</v>
      </c>
      <c r="D4391">
        <v>1.8693567284821619</v>
      </c>
      <c r="E4391">
        <v>1.885285139961326</v>
      </c>
      <c r="F4391">
        <v>1.9014661705856879</v>
      </c>
      <c r="G4391">
        <v>1.9179055111229819</v>
      </c>
      <c r="H4391">
        <v>1.9346090524354389</v>
      </c>
      <c r="I4391">
        <v>1.9515828919443989</v>
      </c>
      <c r="J4391">
        <v>1.968833341437592</v>
      </c>
      <c r="K4391">
        <v>1.9863669352847331</v>
      </c>
    </row>
    <row r="4392" spans="1:11" x14ac:dyDescent="0.2">
      <c r="A4392" s="1">
        <v>4390</v>
      </c>
      <c r="B4392">
        <v>1.756884042987775</v>
      </c>
      <c r="C4392">
        <v>1.7710884524613171</v>
      </c>
      <c r="D4392">
        <v>1.785533188250775</v>
      </c>
      <c r="E4392">
        <v>1.8002239312615469</v>
      </c>
      <c r="F4392">
        <v>1.8151665309738081</v>
      </c>
      <c r="G4392">
        <v>1.8303670125543481</v>
      </c>
      <c r="H4392">
        <v>1.8458315854204539</v>
      </c>
      <c r="I4392">
        <v>1.861566650299409</v>
      </c>
      <c r="J4392">
        <v>1.877578807213957</v>
      </c>
      <c r="K4392">
        <v>1.8938748661106211</v>
      </c>
    </row>
    <row r="4393" spans="1:11" x14ac:dyDescent="0.2">
      <c r="A4393" s="1">
        <v>4391</v>
      </c>
      <c r="B4393">
        <v>1.815963987776092</v>
      </c>
      <c r="C4393">
        <v>1.8295355465117931</v>
      </c>
      <c r="D4393">
        <v>1.8433284807949339</v>
      </c>
      <c r="E4393">
        <v>1.8573484456791829</v>
      </c>
      <c r="F4393">
        <v>1.871601275794714</v>
      </c>
      <c r="G4393">
        <v>1.886092991801344</v>
      </c>
      <c r="H4393">
        <v>1.9008298075082839</v>
      </c>
      <c r="I4393">
        <v>1.9158181375185659</v>
      </c>
      <c r="J4393">
        <v>1.93106460422938</v>
      </c>
      <c r="K4393">
        <v>1.9465760474270959</v>
      </c>
    </row>
    <row r="4394" spans="1:11" x14ac:dyDescent="0.2">
      <c r="A4394" s="1">
        <v>4392</v>
      </c>
      <c r="B4394">
        <v>1.8432365223641181</v>
      </c>
      <c r="C4394">
        <v>1.8572559518392679</v>
      </c>
      <c r="D4394">
        <v>1.871486767360631</v>
      </c>
      <c r="E4394">
        <v>1.885934187862345</v>
      </c>
      <c r="F4394">
        <v>1.900603611072232</v>
      </c>
      <c r="G4394">
        <v>1.915500621746915</v>
      </c>
      <c r="H4394">
        <v>1.9306309962727799</v>
      </c>
      <c r="I4394">
        <v>1.946000713647702</v>
      </c>
      <c r="J4394">
        <v>1.961615961703727</v>
      </c>
      <c r="K4394">
        <v>1.977483146119495</v>
      </c>
    </row>
    <row r="4395" spans="1:11" x14ac:dyDescent="0.2">
      <c r="A4395" s="1">
        <v>4393</v>
      </c>
      <c r="B4395">
        <v>2.0214502660650311</v>
      </c>
      <c r="C4395">
        <v>2.035682112438951</v>
      </c>
      <c r="D4395">
        <v>2.0501320558866549</v>
      </c>
      <c r="E4395">
        <v>2.06480507498109</v>
      </c>
      <c r="F4395">
        <v>2.0797063154463782</v>
      </c>
      <c r="G4395">
        <v>2.0948410944838649</v>
      </c>
      <c r="H4395">
        <v>2.1102149098564951</v>
      </c>
      <c r="I4395">
        <v>2.125833446107205</v>
      </c>
      <c r="J4395">
        <v>2.1417025855560992</v>
      </c>
      <c r="K4395">
        <v>2.1578284140729571</v>
      </c>
    </row>
    <row r="4396" spans="1:11" x14ac:dyDescent="0.2">
      <c r="A4396" s="1">
        <v>4394</v>
      </c>
      <c r="B4396">
        <v>1.9246826919200311</v>
      </c>
      <c r="C4396">
        <v>1.9402817885660979</v>
      </c>
      <c r="D4396">
        <v>1.9561023402850031</v>
      </c>
      <c r="E4396">
        <v>1.972149475460355</v>
      </c>
      <c r="F4396">
        <v>1.988428479365683</v>
      </c>
      <c r="G4396">
        <v>2.0049448031102148</v>
      </c>
      <c r="H4396">
        <v>2.021704067376338</v>
      </c>
      <c r="I4396">
        <v>2.038712072379897</v>
      </c>
      <c r="J4396">
        <v>2.055974804443117</v>
      </c>
      <c r="K4396">
        <v>2.0734984446133971</v>
      </c>
    </row>
    <row r="4397" spans="1:11" x14ac:dyDescent="0.2">
      <c r="A4397" s="1">
        <v>4395</v>
      </c>
      <c r="B4397">
        <v>1.967716511684733</v>
      </c>
      <c r="C4397">
        <v>1.98258457145071</v>
      </c>
      <c r="D4397">
        <v>1.9976950916140559</v>
      </c>
      <c r="E4397">
        <v>2.0130532812359139</v>
      </c>
      <c r="F4397">
        <v>2.0286645110536359</v>
      </c>
      <c r="G4397">
        <v>2.0445343203164579</v>
      </c>
      <c r="H4397">
        <v>2.0606684228286789</v>
      </c>
      <c r="I4397">
        <v>2.077072714800992</v>
      </c>
      <c r="J4397">
        <v>2.0937532813060091</v>
      </c>
      <c r="K4397">
        <v>2.1107164044168552</v>
      </c>
    </row>
    <row r="4398" spans="1:11" x14ac:dyDescent="0.2">
      <c r="A4398" s="1">
        <v>4396</v>
      </c>
      <c r="B4398">
        <v>2.0075722022714269</v>
      </c>
      <c r="C4398">
        <v>2.022764421128886</v>
      </c>
      <c r="D4398">
        <v>2.0381882189202449</v>
      </c>
      <c r="E4398">
        <v>2.053849288907573</v>
      </c>
      <c r="F4398">
        <v>2.0697534898853531</v>
      </c>
      <c r="G4398">
        <v>2.085906850271976</v>
      </c>
      <c r="H4398">
        <v>2.1023155779527021</v>
      </c>
      <c r="I4398">
        <v>2.1189860640792859</v>
      </c>
      <c r="J4398">
        <v>2.1359248937650279</v>
      </c>
      <c r="K4398">
        <v>2.1531388507707638</v>
      </c>
    </row>
    <row r="4399" spans="1:11" x14ac:dyDescent="0.2">
      <c r="A4399" s="1">
        <v>4397</v>
      </c>
      <c r="B4399">
        <v>1.973758904476042</v>
      </c>
      <c r="C4399">
        <v>1.9892590151871259</v>
      </c>
      <c r="D4399">
        <v>2.004995505531975</v>
      </c>
      <c r="E4399">
        <v>2.020973830861629</v>
      </c>
      <c r="F4399">
        <v>2.0371996244724881</v>
      </c>
      <c r="G4399">
        <v>2.0536787073721379</v>
      </c>
      <c r="H4399">
        <v>2.070417092171787</v>
      </c>
      <c r="I4399">
        <v>2.0874209922042999</v>
      </c>
      <c r="J4399">
        <v>2.104696828997922</v>
      </c>
      <c r="K4399">
        <v>2.122251239011709</v>
      </c>
    </row>
    <row r="4400" spans="1:11" x14ac:dyDescent="0.2">
      <c r="A4400" s="1">
        <v>4398</v>
      </c>
      <c r="B4400">
        <v>2.038799984147929</v>
      </c>
      <c r="C4400">
        <v>2.0540433482494209</v>
      </c>
      <c r="D4400">
        <v>2.0695278846147911</v>
      </c>
      <c r="E4400">
        <v>2.0852591526734559</v>
      </c>
      <c r="F4400">
        <v>2.1012428845143529</v>
      </c>
      <c r="G4400">
        <v>2.1174849920923289</v>
      </c>
      <c r="H4400">
        <v>2.1339915745918412</v>
      </c>
      <c r="I4400">
        <v>2.1507689262576859</v>
      </c>
      <c r="J4400">
        <v>2.1678235445455432</v>
      </c>
      <c r="K4400">
        <v>2.185162138561668</v>
      </c>
    </row>
    <row r="4401" spans="1:11" x14ac:dyDescent="0.2">
      <c r="A4401" s="1">
        <v>4399</v>
      </c>
      <c r="B4401">
        <v>2.175209852543782</v>
      </c>
      <c r="C4401">
        <v>2.1909496483160158</v>
      </c>
      <c r="D4401">
        <v>2.20692675478224</v>
      </c>
      <c r="E4401">
        <v>2.223146844559599</v>
      </c>
      <c r="F4401">
        <v>2.2396157647141339</v>
      </c>
      <c r="G4401">
        <v>2.2563395457275308</v>
      </c>
      <c r="H4401">
        <v>2.2733244076988841</v>
      </c>
      <c r="I4401">
        <v>2.290576768131416</v>
      </c>
      <c r="J4401">
        <v>2.308103249993481</v>
      </c>
      <c r="K4401">
        <v>2.325910689686296</v>
      </c>
    </row>
    <row r="4402" spans="1:11" x14ac:dyDescent="0.2">
      <c r="A4402" s="1">
        <v>4400</v>
      </c>
      <c r="B4402">
        <v>1.858257057982297</v>
      </c>
      <c r="C4402">
        <v>1.8750459440956171</v>
      </c>
      <c r="D4402">
        <v>1.8920796901585459</v>
      </c>
      <c r="E4402">
        <v>1.909363881995169</v>
      </c>
      <c r="F4402">
        <v>1.926904284487607</v>
      </c>
      <c r="G4402">
        <v>1.944706848925625</v>
      </c>
      <c r="H4402">
        <v>1.9627777203236749</v>
      </c>
      <c r="I4402">
        <v>1.981123244778908</v>
      </c>
      <c r="J4402">
        <v>1.9997499775219369</v>
      </c>
      <c r="K4402">
        <v>2.01866469167186</v>
      </c>
    </row>
    <row r="4403" spans="1:11" x14ac:dyDescent="0.2">
      <c r="A4403" s="1">
        <v>4401</v>
      </c>
      <c r="B4403">
        <v>1.8046644565922021</v>
      </c>
      <c r="C4403">
        <v>1.819032624746463</v>
      </c>
      <c r="D4403">
        <v>1.8336618464809911</v>
      </c>
      <c r="E4403">
        <v>1.8485578789630679</v>
      </c>
      <c r="F4403">
        <v>1.8637266568831721</v>
      </c>
      <c r="G4403">
        <v>1.879174297548581</v>
      </c>
      <c r="H4403">
        <v>1.894907110401489</v>
      </c>
      <c r="I4403">
        <v>1.910931603822132</v>
      </c>
      <c r="J4403">
        <v>1.927254493529591</v>
      </c>
      <c r="K4403">
        <v>1.943882711190247</v>
      </c>
    </row>
    <row r="4404" spans="1:11" x14ac:dyDescent="0.2">
      <c r="A4404" s="1">
        <v>4402</v>
      </c>
      <c r="B4404">
        <v>1.9947315698802961</v>
      </c>
      <c r="C4404">
        <v>2.0086705171163799</v>
      </c>
      <c r="D4404">
        <v>2.022833666859718</v>
      </c>
      <c r="E4404">
        <v>2.037227153224817</v>
      </c>
      <c r="F4404">
        <v>2.0518572910841089</v>
      </c>
      <c r="G4404">
        <v>2.066730585032214</v>
      </c>
      <c r="H4404">
        <v>2.0818537355907281</v>
      </c>
      <c r="I4404">
        <v>2.0972336481662501</v>
      </c>
      <c r="J4404">
        <v>2.1128774391354921</v>
      </c>
      <c r="K4404">
        <v>2.1287924462293031</v>
      </c>
    </row>
    <row r="4405" spans="1:11" x14ac:dyDescent="0.2">
      <c r="A4405" s="1">
        <v>4403</v>
      </c>
      <c r="B4405">
        <v>1.8856994593973839</v>
      </c>
      <c r="C4405">
        <v>1.9010915703498961</v>
      </c>
      <c r="D4405">
        <v>1.916700741566723</v>
      </c>
      <c r="E4405">
        <v>1.9325322672276859</v>
      </c>
      <c r="F4405">
        <v>1.948591636820771</v>
      </c>
      <c r="G4405">
        <v>1.9648845392011769</v>
      </c>
      <c r="H4405">
        <v>1.9814168725279211</v>
      </c>
      <c r="I4405">
        <v>1.998194750787698</v>
      </c>
      <c r="J4405">
        <v>2.0152245128479742</v>
      </c>
      <c r="K4405">
        <v>2.0325127312624161</v>
      </c>
    </row>
    <row r="4406" spans="1:11" x14ac:dyDescent="0.2">
      <c r="A4406" s="1">
        <v>4404</v>
      </c>
      <c r="B4406">
        <v>1.870984963895429</v>
      </c>
      <c r="C4406">
        <v>1.885552715393473</v>
      </c>
      <c r="D4406">
        <v>1.900359687986465</v>
      </c>
      <c r="E4406">
        <v>1.9154109930269769</v>
      </c>
      <c r="F4406">
        <v>1.93071191061907</v>
      </c>
      <c r="G4406">
        <v>1.946267896433326</v>
      </c>
      <c r="H4406">
        <v>1.962084590219789</v>
      </c>
      <c r="I4406">
        <v>1.97816782409061</v>
      </c>
      <c r="J4406">
        <v>1.994523631350829</v>
      </c>
      <c r="K4406">
        <v>2.011158255499359</v>
      </c>
    </row>
    <row r="4407" spans="1:11" x14ac:dyDescent="0.2">
      <c r="A4407" s="1">
        <v>4405</v>
      </c>
      <c r="B4407">
        <v>1.7357712633742639</v>
      </c>
      <c r="C4407">
        <v>1.750219943474967</v>
      </c>
      <c r="D4407">
        <v>1.7648955497801659</v>
      </c>
      <c r="E4407">
        <v>1.7798037002036149</v>
      </c>
      <c r="F4407">
        <v>1.7949501728012141</v>
      </c>
      <c r="G4407">
        <v>1.8103409145785569</v>
      </c>
      <c r="H4407">
        <v>1.8259820493396559</v>
      </c>
      <c r="I4407">
        <v>1.841879882498701</v>
      </c>
      <c r="J4407">
        <v>1.858040911273144</v>
      </c>
      <c r="K4407">
        <v>1.8744718329258709</v>
      </c>
    </row>
    <row r="4408" spans="1:11" x14ac:dyDescent="0.2">
      <c r="A4408" s="1">
        <v>4406</v>
      </c>
      <c r="B4408">
        <v>1.873932585929841</v>
      </c>
      <c r="C4408">
        <v>1.8873442329251511</v>
      </c>
      <c r="D4408">
        <v>1.9009807935082701</v>
      </c>
      <c r="E4408">
        <v>1.914847613440799</v>
      </c>
      <c r="F4408">
        <v>1.9289502156673011</v>
      </c>
      <c r="G4408">
        <v>1.943294306378073</v>
      </c>
      <c r="H4408">
        <v>1.957885783601609</v>
      </c>
      <c r="I4408">
        <v>1.972730740465702</v>
      </c>
      <c r="J4408">
        <v>1.9878354767571009</v>
      </c>
      <c r="K4408">
        <v>2.0032065053618231</v>
      </c>
    </row>
    <row r="4409" spans="1:11" x14ac:dyDescent="0.2">
      <c r="A4409" s="1">
        <v>4407</v>
      </c>
      <c r="B4409">
        <v>1.702747644576734</v>
      </c>
      <c r="C4409">
        <v>1.717210052492127</v>
      </c>
      <c r="D4409">
        <v>1.7318814500451629</v>
      </c>
      <c r="E4409">
        <v>1.746767130147665</v>
      </c>
      <c r="F4409">
        <v>1.76187255540204</v>
      </c>
      <c r="G4409">
        <v>1.777203365332624</v>
      </c>
      <c r="H4409">
        <v>1.792765381753807</v>
      </c>
      <c r="I4409">
        <v>1.8085646191609051</v>
      </c>
      <c r="J4409">
        <v>1.82460729086528</v>
      </c>
      <c r="K4409">
        <v>1.84089981736027</v>
      </c>
    </row>
    <row r="4410" spans="1:11" x14ac:dyDescent="0.2">
      <c r="A4410" s="1">
        <v>4408</v>
      </c>
      <c r="B4410">
        <v>1.732509100305119</v>
      </c>
      <c r="C4410">
        <v>1.7456677978188051</v>
      </c>
      <c r="D4410">
        <v>1.7590513445436931</v>
      </c>
      <c r="E4410">
        <v>1.772664666514373</v>
      </c>
      <c r="F4410">
        <v>1.786512856585815</v>
      </c>
      <c r="G4410">
        <v>1.800601183267009</v>
      </c>
      <c r="H4410">
        <v>1.8149350948684571</v>
      </c>
      <c r="I4410">
        <v>1.8295202293828381</v>
      </c>
      <c r="J4410">
        <v>1.844362420611676</v>
      </c>
      <c r="K4410">
        <v>1.8594677081923661</v>
      </c>
    </row>
    <row r="4411" spans="1:11" x14ac:dyDescent="0.2">
      <c r="A4411" s="1">
        <v>4409</v>
      </c>
      <c r="B4411">
        <v>1.8647477270793931</v>
      </c>
      <c r="C4411">
        <v>1.8781244917305551</v>
      </c>
      <c r="D4411">
        <v>1.891706368375313</v>
      </c>
      <c r="E4411">
        <v>1.905498638869296</v>
      </c>
      <c r="F4411">
        <v>1.9195067418407641</v>
      </c>
      <c r="G4411">
        <v>1.9337362780796801</v>
      </c>
      <c r="H4411">
        <v>1.9481930185019709</v>
      </c>
      <c r="I4411">
        <v>1.9628829117972231</v>
      </c>
      <c r="J4411">
        <v>1.9778120897334741</v>
      </c>
      <c r="K4411">
        <v>1.992986879073299</v>
      </c>
    </row>
    <row r="4412" spans="1:11" x14ac:dyDescent="0.2">
      <c r="A4412" s="1">
        <v>4410</v>
      </c>
      <c r="B4412">
        <v>1.7726234003437751</v>
      </c>
      <c r="C4412">
        <v>1.787015158900404</v>
      </c>
      <c r="D4412">
        <v>1.801615068823857</v>
      </c>
      <c r="E4412">
        <v>1.8164279667526519</v>
      </c>
      <c r="F4412">
        <v>1.8314588560327341</v>
      </c>
      <c r="G4412">
        <v>1.8467129129138411</v>
      </c>
      <c r="H4412">
        <v>1.8621954933504621</v>
      </c>
      <c r="I4412">
        <v>1.877912139109787</v>
      </c>
      <c r="J4412">
        <v>1.893868586202571</v>
      </c>
      <c r="K4412">
        <v>1.9100707715149481</v>
      </c>
    </row>
    <row r="4413" spans="1:11" x14ac:dyDescent="0.2">
      <c r="A4413" s="1">
        <v>4411</v>
      </c>
      <c r="B4413">
        <v>1.7186436899404209</v>
      </c>
      <c r="C4413">
        <v>1.73233729296619</v>
      </c>
      <c r="D4413">
        <v>1.746254649047656</v>
      </c>
      <c r="E4413">
        <v>1.760400654968731</v>
      </c>
      <c r="F4413">
        <v>1.7747803601326291</v>
      </c>
      <c r="G4413">
        <v>1.7893989742355709</v>
      </c>
      <c r="H4413">
        <v>1.804261873741223</v>
      </c>
      <c r="I4413">
        <v>1.819374609555114</v>
      </c>
      <c r="J4413">
        <v>1.834742913891102</v>
      </c>
      <c r="K4413">
        <v>1.85037270866602</v>
      </c>
    </row>
    <row r="4414" spans="1:11" x14ac:dyDescent="0.2">
      <c r="A4414" s="1">
        <v>4412</v>
      </c>
      <c r="B4414">
        <v>1.907064913748618</v>
      </c>
      <c r="C4414">
        <v>1.9203395290197811</v>
      </c>
      <c r="D4414">
        <v>1.933827437105236</v>
      </c>
      <c r="E4414">
        <v>1.9475338943220599</v>
      </c>
      <c r="F4414">
        <v>1.9614643117597561</v>
      </c>
      <c r="G4414">
        <v>1.975624261419928</v>
      </c>
      <c r="H4414">
        <v>1.990019482654692</v>
      </c>
      <c r="I4414">
        <v>2.004655888973859</v>
      </c>
      <c r="J4414">
        <v>2.0195395751360228</v>
      </c>
      <c r="K4414">
        <v>2.0346768246907998</v>
      </c>
    </row>
    <row r="4415" spans="1:11" x14ac:dyDescent="0.2">
      <c r="A4415" s="1">
        <v>4413</v>
      </c>
      <c r="B4415">
        <v>1.817947213138374</v>
      </c>
      <c r="C4415">
        <v>1.832662458570764</v>
      </c>
      <c r="D4415">
        <v>1.84758441523867</v>
      </c>
      <c r="E4415">
        <v>1.862718107260136</v>
      </c>
      <c r="F4415">
        <v>1.878068724404744</v>
      </c>
      <c r="G4415">
        <v>1.8936416292838569</v>
      </c>
      <c r="H4415">
        <v>1.909442361766283</v>
      </c>
      <c r="I4415">
        <v>1.9254766475909799</v>
      </c>
      <c r="J4415">
        <v>1.941750405483996</v>
      </c>
      <c r="K4415">
        <v>1.9582697527721979</v>
      </c>
    </row>
    <row r="4416" spans="1:11" x14ac:dyDescent="0.2">
      <c r="A4416" s="1">
        <v>4414</v>
      </c>
      <c r="B4416">
        <v>1.973123138973454</v>
      </c>
      <c r="C4416">
        <v>1.9871665294607761</v>
      </c>
      <c r="D4416">
        <v>2.001438609226009</v>
      </c>
      <c r="E4416">
        <v>2.015944244887431</v>
      </c>
      <c r="F4416">
        <v>2.0306884641466421</v>
      </c>
      <c r="G4416">
        <v>2.0456764581032898</v>
      </c>
      <c r="H4416">
        <v>2.0609135923880491</v>
      </c>
      <c r="I4416">
        <v>2.0764054115451378</v>
      </c>
      <c r="J4416">
        <v>2.0921576468752812</v>
      </c>
      <c r="K4416">
        <v>2.108176225577008</v>
      </c>
    </row>
    <row r="4417" spans="1:11" x14ac:dyDescent="0.2">
      <c r="A4417" s="1">
        <v>4415</v>
      </c>
      <c r="B4417">
        <v>2.1291146699188639</v>
      </c>
      <c r="C4417">
        <v>2.1443419996463891</v>
      </c>
      <c r="D4417">
        <v>2.159788058565888</v>
      </c>
      <c r="E4417">
        <v>2.1754582157771898</v>
      </c>
      <c r="F4417">
        <v>2.1913579944890009</v>
      </c>
      <c r="G4417">
        <v>2.2074930782740521</v>
      </c>
      <c r="H4417">
        <v>2.2238693178435418</v>
      </c>
      <c r="I4417">
        <v>2.24049273797104</v>
      </c>
      <c r="J4417">
        <v>2.2573695448218372</v>
      </c>
      <c r="K4417">
        <v>2.274506133751923</v>
      </c>
    </row>
    <row r="4418" spans="1:11" x14ac:dyDescent="0.2">
      <c r="A4418" s="1">
        <v>4416</v>
      </c>
      <c r="B4418">
        <v>1.746315806653997</v>
      </c>
      <c r="C4418">
        <v>1.762747546115216</v>
      </c>
      <c r="D4418">
        <v>1.779416006785314</v>
      </c>
      <c r="E4418">
        <v>1.796326340349675</v>
      </c>
      <c r="F4418">
        <v>1.8134838675767919</v>
      </c>
      <c r="G4418">
        <v>1.8308940853044771</v>
      </c>
      <c r="H4418">
        <v>1.848562671842322</v>
      </c>
      <c r="I4418">
        <v>1.8664954937483349</v>
      </c>
      <c r="J4418">
        <v>1.88469861378877</v>
      </c>
      <c r="K4418">
        <v>1.903178298718972</v>
      </c>
    </row>
    <row r="4419" spans="1:11" x14ac:dyDescent="0.2">
      <c r="A4419" s="1">
        <v>4417</v>
      </c>
      <c r="B4419">
        <v>2.0282884518785802</v>
      </c>
      <c r="C4419">
        <v>2.041796096121248</v>
      </c>
      <c r="D4419">
        <v>2.055559195488351</v>
      </c>
      <c r="E4419">
        <v>2.06958331057796</v>
      </c>
      <c r="F4419">
        <v>2.083874164505529</v>
      </c>
      <c r="G4419">
        <v>2.0984376505496329</v>
      </c>
      <c r="H4419">
        <v>2.1132798393006769</v>
      </c>
      <c r="I4419">
        <v>2.128411914635826</v>
      </c>
      <c r="J4419">
        <v>2.1438255318620412</v>
      </c>
      <c r="K4419">
        <v>2.1595421276537232</v>
      </c>
    </row>
    <row r="4420" spans="1:11" x14ac:dyDescent="0.2">
      <c r="A4420" s="1">
        <v>4418</v>
      </c>
      <c r="B4420">
        <v>2.003375850795063</v>
      </c>
      <c r="C4420">
        <v>2.0190217978120839</v>
      </c>
      <c r="D4420">
        <v>2.0348786736345601</v>
      </c>
      <c r="E4420">
        <v>2.050952478624394</v>
      </c>
      <c r="F4420">
        <v>2.067249388404095</v>
      </c>
      <c r="G4420">
        <v>2.0837757606979461</v>
      </c>
      <c r="H4420">
        <v>2.1005381422570619</v>
      </c>
      <c r="I4420">
        <v>2.117543539623961</v>
      </c>
      <c r="J4420">
        <v>2.1347981056214951</v>
      </c>
      <c r="K4420">
        <v>2.152309790553645</v>
      </c>
    </row>
    <row r="4421" spans="1:11" x14ac:dyDescent="0.2">
      <c r="A4421" s="1">
        <v>4419</v>
      </c>
      <c r="B4421">
        <v>1.7516548604958651</v>
      </c>
      <c r="C4421">
        <v>1.7671262918981889</v>
      </c>
      <c r="D4421">
        <v>1.782840740551396</v>
      </c>
      <c r="E4421">
        <v>1.7988031933378641</v>
      </c>
      <c r="F4421">
        <v>1.8150188264252469</v>
      </c>
      <c r="G4421">
        <v>1.831493012248141</v>
      </c>
      <c r="H4421">
        <v>1.848231326807523</v>
      </c>
      <c r="I4421">
        <v>1.865239571227046</v>
      </c>
      <c r="J4421">
        <v>1.8825237098827741</v>
      </c>
      <c r="K4421">
        <v>1.900090018258644</v>
      </c>
    </row>
    <row r="4422" spans="1:11" x14ac:dyDescent="0.2">
      <c r="A4422" s="1">
        <v>4420</v>
      </c>
      <c r="B4422">
        <v>2.0121736645923041</v>
      </c>
      <c r="C4422">
        <v>2.0257148621500329</v>
      </c>
      <c r="D4422">
        <v>2.0394968940417861</v>
      </c>
      <c r="E4422">
        <v>2.0535254618494729</v>
      </c>
      <c r="F4422">
        <v>2.0678064252648491</v>
      </c>
      <c r="G4422">
        <v>2.0823458105739259</v>
      </c>
      <c r="H4422">
        <v>2.0971498172594472</v>
      </c>
      <c r="I4422">
        <v>2.1122248293327801</v>
      </c>
      <c r="J4422">
        <v>2.1275774166314592</v>
      </c>
      <c r="K4422">
        <v>2.14321435521703</v>
      </c>
    </row>
    <row r="4423" spans="1:11" x14ac:dyDescent="0.2">
      <c r="A4423" s="1">
        <v>4421</v>
      </c>
      <c r="B4423">
        <v>1.7560054298498</v>
      </c>
      <c r="C4423">
        <v>1.7715281490987029</v>
      </c>
      <c r="D4423">
        <v>1.787262087228642</v>
      </c>
      <c r="E4423">
        <v>1.8032129117305331</v>
      </c>
      <c r="F4423">
        <v>1.819386469703471</v>
      </c>
      <c r="G4423">
        <v>1.835788794321215</v>
      </c>
      <c r="H4423">
        <v>1.8524261111022</v>
      </c>
      <c r="I4423">
        <v>1.869304845982678</v>
      </c>
      <c r="J4423">
        <v>1.886431631426474</v>
      </c>
      <c r="K4423">
        <v>1.9038133164154649</v>
      </c>
    </row>
    <row r="4424" spans="1:11" x14ac:dyDescent="0.2">
      <c r="A4424" s="1">
        <v>4422</v>
      </c>
      <c r="B4424">
        <v>1.8262142648606661</v>
      </c>
      <c r="C4424">
        <v>1.839789193204949</v>
      </c>
      <c r="D4424">
        <v>1.8536052544931529</v>
      </c>
      <c r="E4424">
        <v>1.8676674352450751</v>
      </c>
      <c r="F4424">
        <v>1.881980899947358</v>
      </c>
      <c r="G4424">
        <v>1.896551000274272</v>
      </c>
      <c r="H4424">
        <v>1.911383281463054</v>
      </c>
      <c r="I4424">
        <v>1.9264834903158421</v>
      </c>
      <c r="J4424">
        <v>1.941857583052605</v>
      </c>
      <c r="K4424">
        <v>1.9575117347484789</v>
      </c>
    </row>
    <row r="4425" spans="1:11" x14ac:dyDescent="0.2">
      <c r="A4425" s="1">
        <v>4423</v>
      </c>
      <c r="B4425">
        <v>1.967959071294892</v>
      </c>
      <c r="C4425">
        <v>1.9820570726957569</v>
      </c>
      <c r="D4425">
        <v>1.9963668145783171</v>
      </c>
      <c r="E4425">
        <v>2.010893954578882</v>
      </c>
      <c r="F4425">
        <v>2.025644309322336</v>
      </c>
      <c r="G4425">
        <v>2.0406238604960669</v>
      </c>
      <c r="H4425">
        <v>2.0558387623165331</v>
      </c>
      <c r="I4425">
        <v>2.0712953501835858</v>
      </c>
      <c r="J4425">
        <v>2.0870001488968279</v>
      </c>
      <c r="K4425">
        <v>2.1029598803024401</v>
      </c>
    </row>
    <row r="4426" spans="1:11" x14ac:dyDescent="0.2">
      <c r="A4426" s="1">
        <v>4424</v>
      </c>
      <c r="B4426">
        <v>1.9065398606664841</v>
      </c>
      <c r="C4426">
        <v>1.921728037468672</v>
      </c>
      <c r="D4426">
        <v>1.937135520659099</v>
      </c>
      <c r="E4426">
        <v>1.9527673078978289</v>
      </c>
      <c r="F4426">
        <v>1.968628575126929</v>
      </c>
      <c r="G4426">
        <v>1.984724682993984</v>
      </c>
      <c r="H4426">
        <v>2.0010611830703242</v>
      </c>
      <c r="I4426">
        <v>2.017643825607315</v>
      </c>
      <c r="J4426">
        <v>2.0344785671984931</v>
      </c>
      <c r="K4426">
        <v>2.0515715763462219</v>
      </c>
    </row>
    <row r="4427" spans="1:11" x14ac:dyDescent="0.2">
      <c r="A4427" s="1">
        <v>4425</v>
      </c>
      <c r="B4427">
        <v>2.0712234342508928</v>
      </c>
      <c r="C4427">
        <v>2.0859493193897132</v>
      </c>
      <c r="D4427">
        <v>2.10091133474462</v>
      </c>
      <c r="E4427">
        <v>2.1161146365253281</v>
      </c>
      <c r="F4427">
        <v>2.131564540002937</v>
      </c>
      <c r="G4427">
        <v>2.1472665253471011</v>
      </c>
      <c r="H4427">
        <v>2.163226247059415</v>
      </c>
      <c r="I4427">
        <v>2.1794495396327949</v>
      </c>
      <c r="J4427">
        <v>2.19594242667032</v>
      </c>
      <c r="K4427">
        <v>2.2127111291728041</v>
      </c>
    </row>
    <row r="4428" spans="1:11" x14ac:dyDescent="0.2">
      <c r="A4428" s="1">
        <v>4426</v>
      </c>
      <c r="B4428">
        <v>2.1555033782690498</v>
      </c>
      <c r="C4428">
        <v>2.171487664240491</v>
      </c>
      <c r="D4428">
        <v>2.1877012531297848</v>
      </c>
      <c r="E4428">
        <v>2.2041496917525158</v>
      </c>
      <c r="F4428">
        <v>2.22083868983814</v>
      </c>
      <c r="G4428">
        <v>2.2377741263658182</v>
      </c>
      <c r="H4428">
        <v>2.254962056293401</v>
      </c>
      <c r="I4428">
        <v>2.2724087175594452</v>
      </c>
      <c r="J4428">
        <v>2.290120538523015</v>
      </c>
      <c r="K4428">
        <v>2.3081041457977922</v>
      </c>
    </row>
    <row r="4429" spans="1:11" x14ac:dyDescent="0.2">
      <c r="A4429" s="1">
        <v>4427</v>
      </c>
      <c r="B4429">
        <v>2.0876868006376239</v>
      </c>
      <c r="C4429">
        <v>2.1043265526443329</v>
      </c>
      <c r="D4429">
        <v>2.1212147889817432</v>
      </c>
      <c r="E4429">
        <v>2.1383569082841949</v>
      </c>
      <c r="F4429">
        <v>2.155758484407801</v>
      </c>
      <c r="G4429">
        <v>2.1734252730009769</v>
      </c>
      <c r="H4429">
        <v>2.1913632171006352</v>
      </c>
      <c r="I4429">
        <v>2.2095784557759508</v>
      </c>
      <c r="J4429">
        <v>2.2280773315251148</v>
      </c>
      <c r="K4429">
        <v>2.2468663969814231</v>
      </c>
    </row>
    <row r="4430" spans="1:11" x14ac:dyDescent="0.2">
      <c r="A4430" s="1">
        <v>4428</v>
      </c>
      <c r="B4430">
        <v>2.051751886012624</v>
      </c>
      <c r="C4430">
        <v>2.0678769936947501</v>
      </c>
      <c r="D4430">
        <v>2.0842609247188899</v>
      </c>
      <c r="E4430">
        <v>2.1009095160883859</v>
      </c>
      <c r="F4430">
        <v>2.1178287742179962</v>
      </c>
      <c r="G4430">
        <v>2.1350248849786588</v>
      </c>
      <c r="H4430">
        <v>2.1525042179156268</v>
      </c>
      <c r="I4430">
        <v>2.1702733358297301</v>
      </c>
      <c r="J4430">
        <v>2.188339001916312</v>
      </c>
      <c r="K4430">
        <v>2.206708189252081</v>
      </c>
    </row>
    <row r="4431" spans="1:11" x14ac:dyDescent="0.2">
      <c r="A4431" s="1">
        <v>4429</v>
      </c>
      <c r="B4431">
        <v>1.969408459646723</v>
      </c>
      <c r="C4431">
        <v>1.9852542601614021</v>
      </c>
      <c r="D4431">
        <v>2.0013511556073831</v>
      </c>
      <c r="E4431">
        <v>2.0177052299281431</v>
      </c>
      <c r="F4431">
        <v>2.0343227513733448</v>
      </c>
      <c r="G4431">
        <v>2.0512101791742081</v>
      </c>
      <c r="H4431">
        <v>2.068374170894633</v>
      </c>
      <c r="I4431">
        <v>2.08582158856811</v>
      </c>
      <c r="J4431">
        <v>2.1035595093688708</v>
      </c>
      <c r="K4431">
        <v>2.1215952311158151</v>
      </c>
    </row>
    <row r="4432" spans="1:11" x14ac:dyDescent="0.2">
      <c r="A4432" s="1">
        <v>4430</v>
      </c>
      <c r="B4432">
        <v>1.9438206643162881</v>
      </c>
      <c r="C4432">
        <v>1.959033340434847</v>
      </c>
      <c r="D4432">
        <v>1.9744927124738469</v>
      </c>
      <c r="E4432">
        <v>1.9902046925904111</v>
      </c>
      <c r="F4432">
        <v>2.0061753846651769</v>
      </c>
      <c r="G4432">
        <v>2.0224110927254149</v>
      </c>
      <c r="H4432">
        <v>2.0389183274268019</v>
      </c>
      <c r="I4432">
        <v>2.05570381445692</v>
      </c>
      <c r="J4432">
        <v>2.07277450376723</v>
      </c>
      <c r="K4432">
        <v>2.0901375766028338</v>
      </c>
    </row>
    <row r="4433" spans="1:11" x14ac:dyDescent="0.2">
      <c r="A4433" s="1">
        <v>4431</v>
      </c>
      <c r="B4433">
        <v>2.187488954347113</v>
      </c>
      <c r="C4433">
        <v>2.202500704082043</v>
      </c>
      <c r="D4433">
        <v>2.217749379264927</v>
      </c>
      <c r="E4433">
        <v>2.2332407863605588</v>
      </c>
      <c r="F4433">
        <v>2.2489809203661069</v>
      </c>
      <c r="G4433">
        <v>2.264975969599361</v>
      </c>
      <c r="H4433">
        <v>2.2812323257230771</v>
      </c>
      <c r="I4433">
        <v>2.2977565921094381</v>
      </c>
      <c r="J4433">
        <v>2.3145555907989528</v>
      </c>
      <c r="K4433">
        <v>2.3316363737087902</v>
      </c>
    </row>
    <row r="4434" spans="1:11" x14ac:dyDescent="0.2">
      <c r="A4434" s="1">
        <v>4432</v>
      </c>
      <c r="B4434">
        <v>1.92681914587907</v>
      </c>
      <c r="C4434">
        <v>1.943696545910029</v>
      </c>
      <c r="D4434">
        <v>1.9608076421128999</v>
      </c>
      <c r="E4434">
        <v>1.9781580145305779</v>
      </c>
      <c r="F4434">
        <v>1.995753426757116</v>
      </c>
      <c r="G4434">
        <v>2.0135998343680721</v>
      </c>
      <c r="H4434">
        <v>2.0317033907397462</v>
      </c>
      <c r="I4434">
        <v>2.0500704571273158</v>
      </c>
      <c r="J4434">
        <v>2.0687076110096112</v>
      </c>
      <c r="K4434">
        <v>2.087621654409396</v>
      </c>
    </row>
    <row r="4435" spans="1:11" x14ac:dyDescent="0.2">
      <c r="A4435" s="1">
        <v>4433</v>
      </c>
      <c r="B4435">
        <v>1.9948264800577189</v>
      </c>
      <c r="C4435">
        <v>2.009720706463848</v>
      </c>
      <c r="D4435">
        <v>2.0248771718909859</v>
      </c>
      <c r="E4435">
        <v>2.0403013769437091</v>
      </c>
      <c r="F4435">
        <v>2.0559989986762099</v>
      </c>
      <c r="G4435">
        <v>2.0719758989981498</v>
      </c>
      <c r="H4435">
        <v>2.0882381302065318</v>
      </c>
      <c r="I4435">
        <v>2.104791945191228</v>
      </c>
      <c r="J4435">
        <v>2.1216438048707231</v>
      </c>
      <c r="K4435">
        <v>2.1388003872587138</v>
      </c>
    </row>
    <row r="4436" spans="1:11" x14ac:dyDescent="0.2">
      <c r="A4436" s="1">
        <v>4434</v>
      </c>
      <c r="B4436">
        <v>1.8121422946136541</v>
      </c>
      <c r="C4436">
        <v>1.82754245348977</v>
      </c>
      <c r="D4436">
        <v>1.843174895156565</v>
      </c>
      <c r="E4436">
        <v>1.8590457747502409</v>
      </c>
      <c r="F4436">
        <v>1.875161421298335</v>
      </c>
      <c r="G4436">
        <v>1.891528344591286</v>
      </c>
      <c r="H4436">
        <v>1.90815324333626</v>
      </c>
      <c r="I4436">
        <v>1.9250430121864599</v>
      </c>
      <c r="J4436">
        <v>1.9422047502920909</v>
      </c>
      <c r="K4436">
        <v>1.959645769804061</v>
      </c>
    </row>
    <row r="4437" spans="1:11" x14ac:dyDescent="0.2">
      <c r="A4437" s="1">
        <v>4435</v>
      </c>
      <c r="B4437">
        <v>2.1698224750981319</v>
      </c>
      <c r="C4437">
        <v>2.1838266318299189</v>
      </c>
      <c r="D4437">
        <v>2.198070366211617</v>
      </c>
      <c r="E4437">
        <v>2.2125591595752678</v>
      </c>
      <c r="F4437">
        <v>2.2272986872453999</v>
      </c>
      <c r="G4437">
        <v>2.2422948254655788</v>
      </c>
      <c r="H4437">
        <v>2.2575536587790461</v>
      </c>
      <c r="I4437">
        <v>2.27308148724613</v>
      </c>
      <c r="J4437">
        <v>2.2888848352691342</v>
      </c>
      <c r="K4437">
        <v>2.3049704593020119</v>
      </c>
    </row>
    <row r="4438" spans="1:11" x14ac:dyDescent="0.2">
      <c r="A4438" s="1">
        <v>4436</v>
      </c>
      <c r="B4438">
        <v>2.1035477738767239</v>
      </c>
      <c r="C4438">
        <v>2.1202820777746849</v>
      </c>
      <c r="D4438">
        <v>2.1372346762465462</v>
      </c>
      <c r="E4438">
        <v>2.1544112030385691</v>
      </c>
      <c r="F4438">
        <v>2.1718174656444629</v>
      </c>
      <c r="G4438">
        <v>2.189459453219317</v>
      </c>
      <c r="H4438">
        <v>2.2073433446008388</v>
      </c>
      <c r="I4438">
        <v>2.2254755166921898</v>
      </c>
      <c r="J4438">
        <v>2.2438625532561072</v>
      </c>
      <c r="K4438">
        <v>2.2625112541220558</v>
      </c>
    </row>
    <row r="4439" spans="1:11" x14ac:dyDescent="0.2">
      <c r="A4439" s="1">
        <v>4437</v>
      </c>
      <c r="B4439">
        <v>2.1159254001875021</v>
      </c>
      <c r="C4439">
        <v>2.132172772431177</v>
      </c>
      <c r="D4439">
        <v>2.1486799546129269</v>
      </c>
      <c r="E4439">
        <v>2.1654520947197109</v>
      </c>
      <c r="F4439">
        <v>2.182494517908153</v>
      </c>
      <c r="G4439">
        <v>2.199812735769322</v>
      </c>
      <c r="H4439">
        <v>2.21741245051374</v>
      </c>
      <c r="I4439">
        <v>2.2352995658337722</v>
      </c>
      <c r="J4439">
        <v>2.2534801927247869</v>
      </c>
      <c r="K4439">
        <v>2.2719606593836059</v>
      </c>
    </row>
    <row r="4440" spans="1:11" x14ac:dyDescent="0.2">
      <c r="A4440" s="1">
        <v>4438</v>
      </c>
      <c r="B4440">
        <v>2.2608782897870281</v>
      </c>
      <c r="C4440">
        <v>2.2772167782564998</v>
      </c>
      <c r="D4440">
        <v>2.2938082505690232</v>
      </c>
      <c r="E4440">
        <v>2.310658797712994</v>
      </c>
      <c r="F4440">
        <v>2.3277746734790972</v>
      </c>
      <c r="G4440">
        <v>2.3451623026520099</v>
      </c>
      <c r="H4440">
        <v>2.3628282875120061</v>
      </c>
      <c r="I4440">
        <v>2.3807794159248581</v>
      </c>
      <c r="J4440">
        <v>2.399022669211075</v>
      </c>
      <c r="K4440">
        <v>2.4175652318138829</v>
      </c>
    </row>
    <row r="4441" spans="1:11" x14ac:dyDescent="0.2">
      <c r="A4441" s="1">
        <v>4439</v>
      </c>
      <c r="B4441">
        <v>1.998156144801676</v>
      </c>
      <c r="C4441">
        <v>2.015606082083174</v>
      </c>
      <c r="D4441">
        <v>2.033310294236041</v>
      </c>
      <c r="E4441">
        <v>2.0512747378531069</v>
      </c>
      <c r="F4441">
        <v>2.069505560080442</v>
      </c>
      <c r="G4441">
        <v>2.088009106590714</v>
      </c>
      <c r="H4441">
        <v>2.1067919283381058</v>
      </c>
      <c r="I4441">
        <v>2.1258607880844829</v>
      </c>
      <c r="J4441">
        <v>2.1452226687873481</v>
      </c>
      <c r="K4441">
        <v>2.1648847814785399</v>
      </c>
    </row>
    <row r="4442" spans="1:11" x14ac:dyDescent="0.2">
      <c r="A4442" s="1">
        <v>4440</v>
      </c>
      <c r="B4442">
        <v>1.9912851529986839</v>
      </c>
      <c r="C4442">
        <v>2.0067304101262651</v>
      </c>
      <c r="D4442">
        <v>2.0224469963829379</v>
      </c>
      <c r="E4442">
        <v>2.0384408938916159</v>
      </c>
      <c r="F4442">
        <v>2.0547182734074689</v>
      </c>
      <c r="G4442">
        <v>2.0712855017031342</v>
      </c>
      <c r="H4442">
        <v>2.0881491494972471</v>
      </c>
      <c r="I4442">
        <v>2.1053159996626811</v>
      </c>
      <c r="J4442">
        <v>2.122793055859189</v>
      </c>
      <c r="K4442">
        <v>2.140587551514558</v>
      </c>
    </row>
    <row r="4443" spans="1:11" x14ac:dyDescent="0.2">
      <c r="A4443" s="1">
        <v>4441</v>
      </c>
      <c r="B4443">
        <v>1.9105263080611179</v>
      </c>
      <c r="C4443">
        <v>1.9259035528741231</v>
      </c>
      <c r="D4443">
        <v>1.9415216645356119</v>
      </c>
      <c r="E4443">
        <v>1.957387018473949</v>
      </c>
      <c r="F4443">
        <v>1.9735061788012289</v>
      </c>
      <c r="G4443">
        <v>1.989885906035938</v>
      </c>
      <c r="H4443">
        <v>2.0065331655093739</v>
      </c>
      <c r="I4443">
        <v>2.02345513583764</v>
      </c>
      <c r="J4443">
        <v>2.0406592159083701</v>
      </c>
      <c r="K4443">
        <v>2.0581530359598008</v>
      </c>
    </row>
    <row r="4444" spans="1:11" x14ac:dyDescent="0.2">
      <c r="A4444" s="1">
        <v>4442</v>
      </c>
      <c r="B4444">
        <v>1.894171117074283</v>
      </c>
      <c r="C4444">
        <v>1.908928998704728</v>
      </c>
      <c r="D4444">
        <v>1.9239262384490241</v>
      </c>
      <c r="E4444">
        <v>1.9391685197969031</v>
      </c>
      <c r="F4444">
        <v>1.954661727917929</v>
      </c>
      <c r="G4444">
        <v>1.9704119563850671</v>
      </c>
      <c r="H4444">
        <v>1.9864255155673649</v>
      </c>
      <c r="I4444">
        <v>2.002708940452929</v>
      </c>
      <c r="J4444">
        <v>2.019268999839694</v>
      </c>
      <c r="K4444">
        <v>2.0361127055591051</v>
      </c>
    </row>
    <row r="4445" spans="1:11" x14ac:dyDescent="0.2">
      <c r="A4445" s="1">
        <v>4443</v>
      </c>
      <c r="B4445">
        <v>2.0838896801570819</v>
      </c>
      <c r="C4445">
        <v>2.098517488576046</v>
      </c>
      <c r="D4445">
        <v>2.1133751397501661</v>
      </c>
      <c r="E4445">
        <v>2.128468266737003</v>
      </c>
      <c r="F4445">
        <v>2.1438026830199282</v>
      </c>
      <c r="G4445">
        <v>2.1593843910463568</v>
      </c>
      <c r="H4445">
        <v>2.175219588918734</v>
      </c>
      <c r="I4445">
        <v>2.1913146805026709</v>
      </c>
      <c r="J4445">
        <v>2.207676285219518</v>
      </c>
      <c r="K4445">
        <v>2.224311245975692</v>
      </c>
    </row>
    <row r="4446" spans="1:11" x14ac:dyDescent="0.2">
      <c r="A4446" s="1">
        <v>4444</v>
      </c>
      <c r="B4446">
        <v>1.9915620618223551</v>
      </c>
      <c r="C4446">
        <v>2.007642655398556</v>
      </c>
      <c r="D4446">
        <v>2.023950952851636</v>
      </c>
      <c r="E4446">
        <v>2.0404923668050419</v>
      </c>
      <c r="F4446">
        <v>2.0572724888870622</v>
      </c>
      <c r="G4446">
        <v>2.0742970959618749</v>
      </c>
      <c r="H4446">
        <v>2.0915721578644151</v>
      </c>
      <c r="I4446">
        <v>2.109103845532303</v>
      </c>
      <c r="J4446">
        <v>2.1268985391577768</v>
      </c>
      <c r="K4446">
        <v>2.1449628372006289</v>
      </c>
    </row>
    <row r="4447" spans="1:11" x14ac:dyDescent="0.2">
      <c r="A4447" s="1">
        <v>4445</v>
      </c>
      <c r="B4447">
        <v>2.1759510273609721</v>
      </c>
      <c r="C4447">
        <v>2.1913352623523621</v>
      </c>
      <c r="D4447">
        <v>2.206969432553334</v>
      </c>
      <c r="E4447">
        <v>2.2228588979462791</v>
      </c>
      <c r="F4447">
        <v>2.239009187939943</v>
      </c>
      <c r="G4447">
        <v>2.255426011880644</v>
      </c>
      <c r="H4447">
        <v>2.2721152645884</v>
      </c>
      <c r="I4447">
        <v>2.2890830344013509</v>
      </c>
      <c r="J4447">
        <v>2.3063356121370089</v>
      </c>
      <c r="K4447">
        <v>2.323879498892226</v>
      </c>
    </row>
    <row r="4448" spans="1:11" x14ac:dyDescent="0.2">
      <c r="A4448" s="1">
        <v>4446</v>
      </c>
      <c r="B4448">
        <v>2.039037039217205</v>
      </c>
      <c r="C4448">
        <v>2.0558288800953322</v>
      </c>
      <c r="D4448">
        <v>2.0728603255400251</v>
      </c>
      <c r="E4448">
        <v>2.090137243555009</v>
      </c>
      <c r="F4448">
        <v>2.107665673117562</v>
      </c>
      <c r="G4448">
        <v>2.1254518287318258</v>
      </c>
      <c r="H4448">
        <v>2.1435021086406278</v>
      </c>
      <c r="I4448">
        <v>2.161823102152217</v>
      </c>
      <c r="J4448">
        <v>2.1804215976029311</v>
      </c>
      <c r="K4448">
        <v>2.199304590652214</v>
      </c>
    </row>
    <row r="4449" spans="1:11" x14ac:dyDescent="0.2">
      <c r="A4449" s="1">
        <v>4447</v>
      </c>
      <c r="B4449">
        <v>2.071140589469779</v>
      </c>
      <c r="C4449">
        <v>2.0868940676116532</v>
      </c>
      <c r="D4449">
        <v>2.1029085641509551</v>
      </c>
      <c r="E4449">
        <v>2.11918972184889</v>
      </c>
      <c r="F4449">
        <v>2.135743369064365</v>
      </c>
      <c r="G4449">
        <v>2.152575525778845</v>
      </c>
      <c r="H4449">
        <v>2.169692410899871</v>
      </c>
      <c r="I4449">
        <v>2.1871004496980828</v>
      </c>
      <c r="J4449">
        <v>2.2048062814101681</v>
      </c>
      <c r="K4449">
        <v>2.222816768477121</v>
      </c>
    </row>
    <row r="4450" spans="1:11" x14ac:dyDescent="0.2">
      <c r="A4450" s="1">
        <v>4448</v>
      </c>
      <c r="B4450">
        <v>2.054545770187683</v>
      </c>
      <c r="C4450">
        <v>2.0705372953965182</v>
      </c>
      <c r="D4450">
        <v>2.0867742537162068</v>
      </c>
      <c r="E4450">
        <v>2.103262775074223</v>
      </c>
      <c r="F4450">
        <v>2.120009168556424</v>
      </c>
      <c r="G4450">
        <v>2.1370199280503051</v>
      </c>
      <c r="H4450">
        <v>2.154301742889023</v>
      </c>
      <c r="I4450">
        <v>2.1718615032045352</v>
      </c>
      <c r="J4450">
        <v>2.189706308298387</v>
      </c>
      <c r="K4450">
        <v>2.2078434784418208</v>
      </c>
    </row>
    <row r="4451" spans="1:11" x14ac:dyDescent="0.2">
      <c r="A4451" s="1">
        <v>4449</v>
      </c>
      <c r="B4451">
        <v>1.9603484870567689</v>
      </c>
      <c r="C4451">
        <v>1.976214673228621</v>
      </c>
      <c r="D4451">
        <v>1.992329701463512</v>
      </c>
      <c r="E4451">
        <v>2.0086993552392882</v>
      </c>
      <c r="F4451">
        <v>2.0253296107875212</v>
      </c>
      <c r="G4451">
        <v>2.042226645301382</v>
      </c>
      <c r="H4451">
        <v>2.059396842841922</v>
      </c>
      <c r="I4451">
        <v>2.076846805236551</v>
      </c>
      <c r="J4451">
        <v>2.0945833565309728</v>
      </c>
      <c r="K4451">
        <v>2.112613554325558</v>
      </c>
    </row>
    <row r="4452" spans="1:11" x14ac:dyDescent="0.2">
      <c r="A4452" s="1">
        <v>4450</v>
      </c>
      <c r="B4452">
        <v>2.0009412129244928</v>
      </c>
      <c r="C4452">
        <v>2.0160846203823359</v>
      </c>
      <c r="D4452">
        <v>2.0314750014526251</v>
      </c>
      <c r="E4452">
        <v>2.0471182095957059</v>
      </c>
      <c r="F4452">
        <v>2.0630202814530101</v>
      </c>
      <c r="G4452">
        <v>2.079187444624627</v>
      </c>
      <c r="H4452">
        <v>2.0956261252379682</v>
      </c>
      <c r="I4452">
        <v>2.1123429572654651</v>
      </c>
      <c r="J4452">
        <v>2.129344790335423</v>
      </c>
      <c r="K4452">
        <v>2.1466386994292739</v>
      </c>
    </row>
    <row r="4453" spans="1:11" x14ac:dyDescent="0.2">
      <c r="A4453" s="1">
        <v>4451</v>
      </c>
      <c r="B4453">
        <v>1.731128150381362</v>
      </c>
      <c r="C4453">
        <v>1.7465770743998179</v>
      </c>
      <c r="D4453">
        <v>1.7622618666844989</v>
      </c>
      <c r="E4453">
        <v>1.778188338626314</v>
      </c>
      <c r="F4453">
        <v>1.794362488234261</v>
      </c>
      <c r="G4453">
        <v>1.8107905041002901</v>
      </c>
      <c r="H4453">
        <v>1.827478776634496</v>
      </c>
      <c r="I4453">
        <v>1.844433902683889</v>
      </c>
      <c r="J4453">
        <v>1.861662696639693</v>
      </c>
      <c r="K4453">
        <v>1.8791721981363261</v>
      </c>
    </row>
    <row r="4454" spans="1:11" x14ac:dyDescent="0.2">
      <c r="A4454" s="1">
        <v>4452</v>
      </c>
      <c r="B4454">
        <v>2.0022064929434849</v>
      </c>
      <c r="C4454">
        <v>2.0155902253143081</v>
      </c>
      <c r="D4454">
        <v>2.0292143376435301</v>
      </c>
      <c r="E4454">
        <v>2.043084385865487</v>
      </c>
      <c r="F4454">
        <v>2.0572061094411418</v>
      </c>
      <c r="G4454">
        <v>2.0715854394605842</v>
      </c>
      <c r="H4454">
        <v>2.0862285054579019</v>
      </c>
      <c r="I4454">
        <v>2.101141644811694</v>
      </c>
      <c r="J4454">
        <v>2.1163314092114009</v>
      </c>
      <c r="K4454">
        <v>2.131804575573554</v>
      </c>
    </row>
    <row r="4455" spans="1:11" x14ac:dyDescent="0.2">
      <c r="A4455" s="1">
        <v>4453</v>
      </c>
      <c r="B4455">
        <v>1.831387352346677</v>
      </c>
      <c r="C4455">
        <v>1.846832488381716</v>
      </c>
      <c r="D4455">
        <v>1.8624864228643181</v>
      </c>
      <c r="E4455">
        <v>1.8783548094930771</v>
      </c>
      <c r="F4455">
        <v>1.8944434783077371</v>
      </c>
      <c r="G4455">
        <v>1.910758442271602</v>
      </c>
      <c r="H4455">
        <v>1.927305904530382</v>
      </c>
      <c r="I4455">
        <v>1.944092268160263</v>
      </c>
      <c r="J4455">
        <v>1.961124143717212</v>
      </c>
      <c r="K4455">
        <v>1.978408357558433</v>
      </c>
    </row>
    <row r="4456" spans="1:11" x14ac:dyDescent="0.2">
      <c r="A4456" s="1">
        <v>4454</v>
      </c>
      <c r="B4456">
        <v>1.834204114848587</v>
      </c>
      <c r="C4456">
        <v>1.8483560876527461</v>
      </c>
      <c r="D4456">
        <v>1.8627479677857171</v>
      </c>
      <c r="E4456">
        <v>1.877384685100103</v>
      </c>
      <c r="F4456">
        <v>1.8922713478195241</v>
      </c>
      <c r="G4456">
        <v>1.9074132504871231</v>
      </c>
      <c r="H4456">
        <v>1.922815880493707</v>
      </c>
      <c r="I4456">
        <v>1.938484926086818</v>
      </c>
      <c r="J4456">
        <v>1.954426284291557</v>
      </c>
      <c r="K4456">
        <v>1.970646070461795</v>
      </c>
    </row>
    <row r="4457" spans="1:11" x14ac:dyDescent="0.2">
      <c r="A4457" s="1">
        <v>4455</v>
      </c>
      <c r="B4457">
        <v>1.801244775638511</v>
      </c>
      <c r="C4457">
        <v>1.815408423900021</v>
      </c>
      <c r="D4457">
        <v>1.829792637213872</v>
      </c>
      <c r="E4457">
        <v>1.8444030442604391</v>
      </c>
      <c r="F4457">
        <v>1.8592454299772501</v>
      </c>
      <c r="G4457">
        <v>1.874325743089041</v>
      </c>
      <c r="H4457">
        <v>1.889650103477557</v>
      </c>
      <c r="I4457">
        <v>1.9052248100683391</v>
      </c>
      <c r="J4457">
        <v>1.9210563486211061</v>
      </c>
      <c r="K4457">
        <v>1.9371514011877911</v>
      </c>
    </row>
    <row r="4458" spans="1:11" x14ac:dyDescent="0.2">
      <c r="A4458" s="1">
        <v>4456</v>
      </c>
      <c r="B4458">
        <v>1.877057887186329</v>
      </c>
      <c r="C4458">
        <v>1.890969062849545</v>
      </c>
      <c r="D4458">
        <v>1.905100686514335</v>
      </c>
      <c r="E4458">
        <v>1.919457957459717</v>
      </c>
      <c r="F4458">
        <v>1.934046253146521</v>
      </c>
      <c r="G4458">
        <v>1.9488711340489999</v>
      </c>
      <c r="H4458">
        <v>1.9639383517150739</v>
      </c>
      <c r="I4458">
        <v>1.9792538540120479</v>
      </c>
      <c r="J4458">
        <v>1.9948237936163209</v>
      </c>
      <c r="K4458">
        <v>2.010654535834524</v>
      </c>
    </row>
    <row r="4459" spans="1:11" x14ac:dyDescent="0.2">
      <c r="A4459" s="1">
        <v>4457</v>
      </c>
      <c r="B4459">
        <v>2.00742615570601</v>
      </c>
      <c r="C4459">
        <v>2.0219163403035512</v>
      </c>
      <c r="D4459">
        <v>2.0366231010943112</v>
      </c>
      <c r="E4459">
        <v>2.0515516259922109</v>
      </c>
      <c r="F4459">
        <v>2.0667072671217328</v>
      </c>
      <c r="G4459">
        <v>2.0820955480233492</v>
      </c>
      <c r="H4459">
        <v>2.097722172084977</v>
      </c>
      <c r="I4459">
        <v>2.113593029390787</v>
      </c>
      <c r="J4459">
        <v>2.1297142045650008</v>
      </c>
      <c r="K4459">
        <v>2.1460919857634679</v>
      </c>
    </row>
    <row r="4460" spans="1:11" x14ac:dyDescent="0.2">
      <c r="A4460" s="1">
        <v>4458</v>
      </c>
      <c r="B4460">
        <v>2.0265425890109068</v>
      </c>
      <c r="C4460">
        <v>2.0420362008137931</v>
      </c>
      <c r="D4460">
        <v>2.0577552035864479</v>
      </c>
      <c r="E4460">
        <v>2.0737046954342659</v>
      </c>
      <c r="F4460">
        <v>2.0898899381931169</v>
      </c>
      <c r="G4460">
        <v>2.1063163647968701</v>
      </c>
      <c r="H4460">
        <v>2.1229895854286398</v>
      </c>
      <c r="I4460">
        <v>2.1399153951839449</v>
      </c>
      <c r="J4460">
        <v>2.1570997816277879</v>
      </c>
      <c r="K4460">
        <v>2.1745489328551111</v>
      </c>
    </row>
    <row r="4461" spans="1:11" x14ac:dyDescent="0.2">
      <c r="A4461" s="1">
        <v>4459</v>
      </c>
      <c r="B4461">
        <v>2.0003909510419211</v>
      </c>
      <c r="C4461">
        <v>2.016038737818719</v>
      </c>
      <c r="D4461">
        <v>2.0319274290550822</v>
      </c>
      <c r="E4461">
        <v>2.0480623234298698</v>
      </c>
      <c r="F4461">
        <v>2.064448879979107</v>
      </c>
      <c r="G4461">
        <v>2.081092727550411</v>
      </c>
      <c r="H4461">
        <v>2.0979996676132608</v>
      </c>
      <c r="I4461">
        <v>2.1151756848824652</v>
      </c>
      <c r="J4461">
        <v>2.1326269530600879</v>
      </c>
      <c r="K4461">
        <v>2.1503598429621</v>
      </c>
    </row>
    <row r="4462" spans="1:11" x14ac:dyDescent="0.2">
      <c r="A4462" s="1">
        <v>4460</v>
      </c>
      <c r="B4462">
        <v>2.1225799834324679</v>
      </c>
      <c r="C4462">
        <v>2.1380285562148269</v>
      </c>
      <c r="D4462">
        <v>2.1537206336847832</v>
      </c>
      <c r="E4462">
        <v>2.1696618759232442</v>
      </c>
      <c r="F4462">
        <v>2.1858581098183238</v>
      </c>
      <c r="G4462">
        <v>2.2023153369768549</v>
      </c>
      <c r="H4462">
        <v>2.2190397380613218</v>
      </c>
      <c r="I4462">
        <v>2.2360376830042088</v>
      </c>
      <c r="J4462">
        <v>2.253315735140812</v>
      </c>
      <c r="K4462">
        <v>2.2708806622560078</v>
      </c>
    </row>
    <row r="4463" spans="1:11" x14ac:dyDescent="0.2">
      <c r="A4463" s="1">
        <v>4461</v>
      </c>
      <c r="B4463">
        <v>1.971351576095884</v>
      </c>
      <c r="C4463">
        <v>1.987734936894102</v>
      </c>
      <c r="D4463">
        <v>2.004358789088045</v>
      </c>
      <c r="E4463">
        <v>2.021228860816529</v>
      </c>
      <c r="F4463">
        <v>2.0383510583892019</v>
      </c>
      <c r="G4463">
        <v>2.0557314740643919</v>
      </c>
      <c r="H4463">
        <v>2.0733763919388748</v>
      </c>
      <c r="I4463">
        <v>2.091292294724302</v>
      </c>
      <c r="J4463">
        <v>2.1094858742508271</v>
      </c>
      <c r="K4463">
        <v>2.12796403556198</v>
      </c>
    </row>
    <row r="4464" spans="1:11" x14ac:dyDescent="0.2">
      <c r="A4464" s="1">
        <v>4462</v>
      </c>
      <c r="B4464">
        <v>2.2147325555215112</v>
      </c>
      <c r="C4464">
        <v>2.2299642410771341</v>
      </c>
      <c r="D4464">
        <v>2.245450697883109</v>
      </c>
      <c r="E4464">
        <v>2.2611975870199039</v>
      </c>
      <c r="F4464">
        <v>2.2772107488821058</v>
      </c>
      <c r="G4464">
        <v>2.2934962135316148</v>
      </c>
      <c r="H4464">
        <v>2.3100602057257502</v>
      </c>
      <c r="I4464">
        <v>2.3269091539200448</v>
      </c>
      <c r="J4464">
        <v>2.3440496972380802</v>
      </c>
      <c r="K4464">
        <v>2.3614886961192219</v>
      </c>
    </row>
    <row r="4465" spans="1:11" x14ac:dyDescent="0.2">
      <c r="A4465" s="1">
        <v>4463</v>
      </c>
      <c r="B4465">
        <v>1.968755594298041</v>
      </c>
      <c r="C4465">
        <v>1.985843442887536</v>
      </c>
      <c r="D4465">
        <v>2.0031686318954058</v>
      </c>
      <c r="E4465">
        <v>2.0207371480223428</v>
      </c>
      <c r="F4465">
        <v>2.038555157482242</v>
      </c>
      <c r="G4465">
        <v>2.056629012440832</v>
      </c>
      <c r="H4465">
        <v>2.074965258927576</v>
      </c>
      <c r="I4465">
        <v>2.093570644698648</v>
      </c>
      <c r="J4465">
        <v>2.1124521274620141</v>
      </c>
      <c r="K4465">
        <v>2.1316168837677472</v>
      </c>
    </row>
    <row r="4466" spans="1:11" x14ac:dyDescent="0.2">
      <c r="A4466" s="1">
        <v>4464</v>
      </c>
      <c r="B4466">
        <v>1.9263890411081199</v>
      </c>
      <c r="C4466">
        <v>1.9416062324401171</v>
      </c>
      <c r="D4466">
        <v>1.957088943512487</v>
      </c>
      <c r="E4466">
        <v>1.97284276884766</v>
      </c>
      <c r="F4466">
        <v>1.988873490379891</v>
      </c>
      <c r="G4466">
        <v>2.005187087760774</v>
      </c>
      <c r="H4466">
        <v>2.021789742866551</v>
      </c>
      <c r="I4466">
        <v>2.038687849635938</v>
      </c>
      <c r="J4466">
        <v>2.0558880223787712</v>
      </c>
      <c r="K4466">
        <v>2.073397102256691</v>
      </c>
    </row>
    <row r="4467" spans="1:11" x14ac:dyDescent="0.2">
      <c r="A4467" s="1">
        <v>4465</v>
      </c>
      <c r="B4467">
        <v>1.930307107986089</v>
      </c>
      <c r="C4467">
        <v>1.945185316863532</v>
      </c>
      <c r="D4467">
        <v>1.9603008084697069</v>
      </c>
      <c r="E4467">
        <v>1.9756598153169389</v>
      </c>
      <c r="F4467">
        <v>1.991268747538586</v>
      </c>
      <c r="G4467">
        <v>2.0071341994710519</v>
      </c>
      <c r="H4467">
        <v>2.023262958434207</v>
      </c>
      <c r="I4467">
        <v>2.0396620117977862</v>
      </c>
      <c r="J4467">
        <v>2.0563385578341511</v>
      </c>
      <c r="K4467">
        <v>2.0733000117913671</v>
      </c>
    </row>
    <row r="4468" spans="1:11" x14ac:dyDescent="0.2">
      <c r="A4468" s="1">
        <v>4466</v>
      </c>
      <c r="B4468">
        <v>1.827534428862541</v>
      </c>
      <c r="C4468">
        <v>1.842440063555163</v>
      </c>
      <c r="D4468">
        <v>1.857577353210323</v>
      </c>
      <c r="E4468">
        <v>1.872951895677657</v>
      </c>
      <c r="F4468">
        <v>1.8885694863390621</v>
      </c>
      <c r="G4468">
        <v>1.904436122125315</v>
      </c>
      <c r="H4468">
        <v>1.920558013158171</v>
      </c>
      <c r="I4468">
        <v>1.936941586379654</v>
      </c>
      <c r="J4468">
        <v>1.953593497622534</v>
      </c>
      <c r="K4468">
        <v>1.9705206363686321</v>
      </c>
    </row>
    <row r="4469" spans="1:11" x14ac:dyDescent="0.2">
      <c r="A4469" s="1">
        <v>4467</v>
      </c>
      <c r="B4469">
        <v>1.9668131799412489</v>
      </c>
      <c r="C4469">
        <v>1.9809314946044481</v>
      </c>
      <c r="D4469">
        <v>1.99528179838113</v>
      </c>
      <c r="E4469">
        <v>2.009869545570345</v>
      </c>
      <c r="F4469">
        <v>2.024700367472303</v>
      </c>
      <c r="G4469">
        <v>2.0397800811722129</v>
      </c>
      <c r="H4469">
        <v>2.0551146977875101</v>
      </c>
      <c r="I4469">
        <v>2.0707104299956911</v>
      </c>
      <c r="J4469">
        <v>2.0865737008683478</v>
      </c>
      <c r="K4469">
        <v>2.1027111548633188</v>
      </c>
    </row>
    <row r="4470" spans="1:11" x14ac:dyDescent="0.2">
      <c r="A4470" s="1">
        <v>4468</v>
      </c>
      <c r="B4470">
        <v>1.987236743514045</v>
      </c>
      <c r="C4470">
        <v>2.0024162953972509</v>
      </c>
      <c r="D4470">
        <v>2.0178157751063468</v>
      </c>
      <c r="E4470">
        <v>2.0334406411130761</v>
      </c>
      <c r="F4470">
        <v>2.0492965248934261</v>
      </c>
      <c r="G4470">
        <v>2.0653892370451539</v>
      </c>
      <c r="H4470">
        <v>2.081724775794866</v>
      </c>
      <c r="I4470">
        <v>2.0983093339068319</v>
      </c>
      <c r="J4470">
        <v>2.115149307750658</v>
      </c>
      <c r="K4470">
        <v>2.132251305918158</v>
      </c>
    </row>
    <row r="4471" spans="1:11" x14ac:dyDescent="0.2">
      <c r="A4471" s="1">
        <v>4469</v>
      </c>
      <c r="B4471">
        <v>2.1677903393318312</v>
      </c>
      <c r="C4471">
        <v>2.1831345255839718</v>
      </c>
      <c r="D4471">
        <v>2.1987147191076439</v>
      </c>
      <c r="E4471">
        <v>2.2145361012771549</v>
      </c>
      <c r="F4471">
        <v>2.2306040257146811</v>
      </c>
      <c r="G4471">
        <v>2.246924026371373</v>
      </c>
      <c r="H4471">
        <v>2.2635018230724731</v>
      </c>
      <c r="I4471">
        <v>2.2803433302191811</v>
      </c>
      <c r="J4471">
        <v>2.2974546645072311</v>
      </c>
      <c r="K4471">
        <v>2.3148421533290748</v>
      </c>
    </row>
    <row r="4472" spans="1:11" x14ac:dyDescent="0.2">
      <c r="A4472" s="1">
        <v>4470</v>
      </c>
      <c r="B4472">
        <v>1.8285310377734809</v>
      </c>
      <c r="C4472">
        <v>1.845260038181697</v>
      </c>
      <c r="D4472">
        <v>1.862227815289994</v>
      </c>
      <c r="E4472">
        <v>1.8794399138769691</v>
      </c>
      <c r="F4472">
        <v>1.896902042688011</v>
      </c>
      <c r="G4472">
        <v>1.9146200811415131</v>
      </c>
      <c r="H4472">
        <v>1.9326000873223741</v>
      </c>
      <c r="I4472">
        <v>1.950848304528624</v>
      </c>
      <c r="J4472">
        <v>1.969371170758373</v>
      </c>
      <c r="K4472">
        <v>1.9881753244208999</v>
      </c>
    </row>
    <row r="4473" spans="1:11" x14ac:dyDescent="0.2">
      <c r="A4473" s="1">
        <v>4471</v>
      </c>
      <c r="B4473">
        <v>1.8414166795037159</v>
      </c>
      <c r="C4473">
        <v>1.855556603167938</v>
      </c>
      <c r="D4473">
        <v>1.8699565693935489</v>
      </c>
      <c r="E4473">
        <v>1.8846221947655271</v>
      </c>
      <c r="F4473">
        <v>1.8995592708496241</v>
      </c>
      <c r="G4473">
        <v>1.9147737707351891</v>
      </c>
      <c r="H4473">
        <v>1.9302718560130541</v>
      </c>
      <c r="I4473">
        <v>1.946059883578021</v>
      </c>
      <c r="J4473">
        <v>1.9621444141083739</v>
      </c>
      <c r="K4473">
        <v>1.978532219117803</v>
      </c>
    </row>
    <row r="4474" spans="1:11" x14ac:dyDescent="0.2">
      <c r="A4474" s="1">
        <v>4472</v>
      </c>
      <c r="B4474">
        <v>1.949551709406836</v>
      </c>
      <c r="C4474">
        <v>1.963770533952353</v>
      </c>
      <c r="D4474">
        <v>1.9782100476351829</v>
      </c>
      <c r="E4474">
        <v>1.992876357562416</v>
      </c>
      <c r="F4474">
        <v>2.007775748277802</v>
      </c>
      <c r="G4474">
        <v>2.02291468912843</v>
      </c>
      <c r="H4474">
        <v>2.0382998407177642</v>
      </c>
      <c r="I4474">
        <v>2.0539380633151612</v>
      </c>
      <c r="J4474">
        <v>2.069836424446879</v>
      </c>
      <c r="K4474">
        <v>2.0860022069869801</v>
      </c>
    </row>
    <row r="4475" spans="1:11" x14ac:dyDescent="0.2">
      <c r="A4475" s="1">
        <v>4473</v>
      </c>
      <c r="B4475">
        <v>1.88757083693941</v>
      </c>
      <c r="C4475">
        <v>1.902618886804438</v>
      </c>
      <c r="D4475">
        <v>1.9178882323053159</v>
      </c>
      <c r="E4475">
        <v>1.933384086539194</v>
      </c>
      <c r="F4475">
        <v>1.949111856043747</v>
      </c>
      <c r="G4475">
        <v>1.965077146867835</v>
      </c>
      <c r="H4475">
        <v>1.981285772144834</v>
      </c>
      <c r="I4475">
        <v>1.99774375987598</v>
      </c>
      <c r="J4475">
        <v>2.0144573608388341</v>
      </c>
      <c r="K4475">
        <v>2.031433058110736</v>
      </c>
    </row>
    <row r="4476" spans="1:11" x14ac:dyDescent="0.2">
      <c r="A4476" s="1">
        <v>4474</v>
      </c>
      <c r="B4476">
        <v>1.9738074554894021</v>
      </c>
      <c r="C4476">
        <v>1.988386910560342</v>
      </c>
      <c r="D4476">
        <v>2.0032003785896482</v>
      </c>
      <c r="E4476">
        <v>2.018253066467425</v>
      </c>
      <c r="F4476">
        <v>2.033550347628311</v>
      </c>
      <c r="G4476">
        <v>2.0490977677134081</v>
      </c>
      <c r="H4476">
        <v>2.0649010542096708</v>
      </c>
      <c r="I4476">
        <v>2.080966124601408</v>
      </c>
      <c r="J4476">
        <v>2.0972990942603289</v>
      </c>
      <c r="K4476">
        <v>2.1139062868767731</v>
      </c>
    </row>
    <row r="4477" spans="1:11" x14ac:dyDescent="0.2">
      <c r="A4477" s="1">
        <v>4475</v>
      </c>
      <c r="B4477">
        <v>1.904814140921514</v>
      </c>
      <c r="C4477">
        <v>1.9200508222274519</v>
      </c>
      <c r="D4477">
        <v>1.935514530152953</v>
      </c>
      <c r="E4477">
        <v>1.9512107631393321</v>
      </c>
      <c r="F4477">
        <v>1.967145186264607</v>
      </c>
      <c r="G4477">
        <v>1.9833236341424121</v>
      </c>
      <c r="H4477">
        <v>1.9997521207130651</v>
      </c>
      <c r="I4477">
        <v>2.0164368452105439</v>
      </c>
      <c r="J4477">
        <v>2.033384200627089</v>
      </c>
      <c r="K4477">
        <v>2.0506007816836149</v>
      </c>
    </row>
    <row r="4478" spans="1:11" x14ac:dyDescent="0.2">
      <c r="A4478" s="1">
        <v>4476</v>
      </c>
      <c r="B4478">
        <v>2.0602234079241728</v>
      </c>
      <c r="C4478">
        <v>2.0749364407533308</v>
      </c>
      <c r="D4478">
        <v>2.0898864657761278</v>
      </c>
      <c r="E4478">
        <v>2.105078827685094</v>
      </c>
      <c r="F4478">
        <v>2.1205190455256262</v>
      </c>
      <c r="G4478">
        <v>2.1362128191953751</v>
      </c>
      <c r="H4478">
        <v>2.15216603416417</v>
      </c>
      <c r="I4478">
        <v>2.168384770977382</v>
      </c>
      <c r="J4478">
        <v>2.1848753128630118</v>
      </c>
      <c r="K4478">
        <v>2.2016441514898561</v>
      </c>
    </row>
    <row r="4479" spans="1:11" x14ac:dyDescent="0.2">
      <c r="A4479" s="1">
        <v>4477</v>
      </c>
      <c r="B4479">
        <v>1.839511953264036</v>
      </c>
      <c r="C4479">
        <v>1.8554118493617191</v>
      </c>
      <c r="D4479">
        <v>1.8715408646158931</v>
      </c>
      <c r="E4479">
        <v>1.8879045699926389</v>
      </c>
      <c r="F4479">
        <v>1.9045087056165859</v>
      </c>
      <c r="G4479">
        <v>1.921359187715199</v>
      </c>
      <c r="H4479">
        <v>1.938462115754459</v>
      </c>
      <c r="I4479">
        <v>1.955823780059587</v>
      </c>
      <c r="J4479">
        <v>1.9734506695568741</v>
      </c>
      <c r="K4479">
        <v>1.991349480952858</v>
      </c>
    </row>
    <row r="4480" spans="1:11" x14ac:dyDescent="0.2">
      <c r="A4480" s="1">
        <v>4478</v>
      </c>
      <c r="B4480">
        <v>1.961275626522101</v>
      </c>
      <c r="C4480">
        <v>1.9754933418439129</v>
      </c>
      <c r="D4480">
        <v>1.989958245137754</v>
      </c>
      <c r="E4480">
        <v>2.0046757315804462</v>
      </c>
      <c r="F4480">
        <v>2.019651372287794</v>
      </c>
      <c r="G4480">
        <v>2.034890921070581</v>
      </c>
      <c r="H4480">
        <v>2.0504003215003741</v>
      </c>
      <c r="I4480">
        <v>2.0661857143428901</v>
      </c>
      <c r="J4480">
        <v>2.082253445346935</v>
      </c>
      <c r="K4480">
        <v>2.0986100734856601</v>
      </c>
    </row>
    <row r="4481" spans="1:11" x14ac:dyDescent="0.2">
      <c r="A4481" s="1">
        <v>4479</v>
      </c>
      <c r="B4481">
        <v>1.9540514247875569</v>
      </c>
      <c r="C4481">
        <v>1.9691893045109441</v>
      </c>
      <c r="D4481">
        <v>1.98454886907492</v>
      </c>
      <c r="E4481">
        <v>2.0001359242798329</v>
      </c>
      <c r="F4481">
        <v>2.0159564474010381</v>
      </c>
      <c r="G4481">
        <v>2.0320165940932222</v>
      </c>
      <c r="H4481">
        <v>2.0483227038534979</v>
      </c>
      <c r="I4481">
        <v>2.0648813097642602</v>
      </c>
      <c r="J4481">
        <v>2.081699145491013</v>
      </c>
      <c r="K4481">
        <v>2.098783153909701</v>
      </c>
    </row>
    <row r="4482" spans="1:11" x14ac:dyDescent="0.2">
      <c r="A4482" s="1">
        <v>4480</v>
      </c>
      <c r="B4482">
        <v>1.9760128610750449</v>
      </c>
      <c r="C4482">
        <v>1.9911024340881009</v>
      </c>
      <c r="D4482">
        <v>2.006427402927708</v>
      </c>
      <c r="E4482">
        <v>2.0219929970633088</v>
      </c>
      <c r="F4482">
        <v>2.037804629578265</v>
      </c>
      <c r="G4482">
        <v>2.0538679027920379</v>
      </c>
      <c r="H4482">
        <v>2.070188617371945</v>
      </c>
      <c r="I4482">
        <v>2.086772777872242</v>
      </c>
      <c r="J4482">
        <v>2.1036266015926728</v>
      </c>
      <c r="K4482">
        <v>2.1207565266597781</v>
      </c>
    </row>
    <row r="4483" spans="1:11" x14ac:dyDescent="0.2">
      <c r="A4483" s="1">
        <v>4481</v>
      </c>
      <c r="B4483">
        <v>1.981559918867444</v>
      </c>
      <c r="C4483">
        <v>1.9968174086062169</v>
      </c>
      <c r="D4483">
        <v>2.0123097642293759</v>
      </c>
      <c r="E4483">
        <v>2.0280425165268539</v>
      </c>
      <c r="F4483">
        <v>2.0440213634784681</v>
      </c>
      <c r="G4483">
        <v>2.060252175501573</v>
      </c>
      <c r="H4483">
        <v>2.076741004546212</v>
      </c>
      <c r="I4483">
        <v>2.0934940909668649</v>
      </c>
      <c r="J4483">
        <v>2.1105178712774242</v>
      </c>
      <c r="K4483">
        <v>2.1278189896718378</v>
      </c>
    </row>
    <row r="4484" spans="1:11" x14ac:dyDescent="0.2">
      <c r="A4484" s="1">
        <v>4482</v>
      </c>
      <c r="B4484">
        <v>1.8824872796920189</v>
      </c>
      <c r="C4484">
        <v>1.89778856223384</v>
      </c>
      <c r="D4484">
        <v>1.9133272759980839</v>
      </c>
      <c r="E4484">
        <v>1.9291089466582789</v>
      </c>
      <c r="F4484">
        <v>1.945139275507469</v>
      </c>
      <c r="G4484">
        <v>1.961424144371362</v>
      </c>
      <c r="H4484">
        <v>1.9779696247288621</v>
      </c>
      <c r="I4484">
        <v>1.994781981607066</v>
      </c>
      <c r="J4484">
        <v>2.0118676853120432</v>
      </c>
      <c r="K4484">
        <v>2.029233416628446</v>
      </c>
    </row>
    <row r="4485" spans="1:11" x14ac:dyDescent="0.2">
      <c r="A4485" s="1">
        <v>4483</v>
      </c>
      <c r="B4485">
        <v>2.0523924539978782</v>
      </c>
      <c r="C4485">
        <v>2.0669348948820598</v>
      </c>
      <c r="D4485">
        <v>2.08171547738388</v>
      </c>
      <c r="E4485">
        <v>2.0967397861047949</v>
      </c>
      <c r="F4485">
        <v>2.1120135812151788</v>
      </c>
      <c r="G4485">
        <v>2.127542804355699</v>
      </c>
      <c r="H4485">
        <v>2.1433335861683891</v>
      </c>
      <c r="I4485">
        <v>2.1593922537764452</v>
      </c>
      <c r="J4485">
        <v>2.175725338715282</v>
      </c>
      <c r="K4485">
        <v>2.1923395861779942</v>
      </c>
    </row>
    <row r="4486" spans="1:11" x14ac:dyDescent="0.2">
      <c r="A4486" s="1">
        <v>4484</v>
      </c>
      <c r="B4486">
        <v>2.080080377877132</v>
      </c>
      <c r="C4486">
        <v>2.09591895973867</v>
      </c>
      <c r="D4486">
        <v>2.1119840635633209</v>
      </c>
      <c r="E4486">
        <v>2.1282812927918169</v>
      </c>
      <c r="F4486">
        <v>2.1448164266351348</v>
      </c>
      <c r="G4486">
        <v>2.1615954278525789</v>
      </c>
      <c r="H4486">
        <v>2.1786244508043908</v>
      </c>
      <c r="I4486">
        <v>2.1959098477196419</v>
      </c>
      <c r="J4486">
        <v>2.2134581767094792</v>
      </c>
      <c r="K4486">
        <v>2.2312762116156759</v>
      </c>
    </row>
    <row r="4487" spans="1:11" x14ac:dyDescent="0.2">
      <c r="A4487" s="1">
        <v>4485</v>
      </c>
      <c r="B4487">
        <v>2.0279146109685868</v>
      </c>
      <c r="C4487">
        <v>2.043975292652378</v>
      </c>
      <c r="D4487">
        <v>2.0602821825366719</v>
      </c>
      <c r="E4487">
        <v>2.0768406176997209</v>
      </c>
      <c r="F4487">
        <v>2.093656110635536</v>
      </c>
      <c r="G4487">
        <v>2.110734359162207</v>
      </c>
      <c r="H4487">
        <v>2.1280812523850829</v>
      </c>
      <c r="I4487">
        <v>2.1457028785817731</v>
      </c>
      <c r="J4487">
        <v>2.1636055335980888</v>
      </c>
      <c r="K4487">
        <v>2.181795728930163</v>
      </c>
    </row>
    <row r="4488" spans="1:11" x14ac:dyDescent="0.2">
      <c r="A4488" s="1">
        <v>4486</v>
      </c>
      <c r="B4488">
        <v>1.8960226067936869</v>
      </c>
      <c r="C4488">
        <v>1.911685252714252</v>
      </c>
      <c r="D4488">
        <v>1.9275978126575859</v>
      </c>
      <c r="E4488">
        <v>1.9437660692696199</v>
      </c>
      <c r="F4488">
        <v>1.9601959742520729</v>
      </c>
      <c r="G4488">
        <v>1.9768936548251601</v>
      </c>
      <c r="H4488">
        <v>1.993865422995265</v>
      </c>
      <c r="I4488">
        <v>2.0111177804403479</v>
      </c>
      <c r="J4488">
        <v>2.028657428859757</v>
      </c>
      <c r="K4488">
        <v>2.0464912778369961</v>
      </c>
    </row>
    <row r="4489" spans="1:11" x14ac:dyDescent="0.2">
      <c r="A4489" s="1">
        <v>4487</v>
      </c>
      <c r="B4489">
        <v>2.140759743194764</v>
      </c>
      <c r="C4489">
        <v>2.155408672047983</v>
      </c>
      <c r="D4489">
        <v>2.1703014718376288</v>
      </c>
      <c r="E4489">
        <v>2.1854440205673349</v>
      </c>
      <c r="F4489">
        <v>2.2008423781343369</v>
      </c>
      <c r="G4489">
        <v>2.2165027950222309</v>
      </c>
      <c r="H4489">
        <v>2.2324317165856828</v>
      </c>
      <c r="I4489">
        <v>2.248635792639027</v>
      </c>
      <c r="J4489">
        <v>2.2651218843460619</v>
      </c>
      <c r="K4489">
        <v>2.2818970724151399</v>
      </c>
    </row>
    <row r="4490" spans="1:11" x14ac:dyDescent="0.2">
      <c r="A4490" s="1">
        <v>4488</v>
      </c>
      <c r="B4490">
        <v>1.7814904353158789</v>
      </c>
      <c r="C4490">
        <v>1.798006976864279</v>
      </c>
      <c r="D4490">
        <v>1.8147517605548551</v>
      </c>
      <c r="E4490">
        <v>1.831730527742949</v>
      </c>
      <c r="F4490">
        <v>1.848949205526689</v>
      </c>
      <c r="G4490">
        <v>1.866413913846696</v>
      </c>
      <c r="H4490">
        <v>1.884130974008303</v>
      </c>
      <c r="I4490">
        <v>1.9021069146134859</v>
      </c>
      <c r="J4490">
        <v>1.920348481660257</v>
      </c>
      <c r="K4490">
        <v>1.938862647205712</v>
      </c>
    </row>
    <row r="4491" spans="1:11" x14ac:dyDescent="0.2">
      <c r="A4491" s="1">
        <v>4489</v>
      </c>
      <c r="B4491">
        <v>1.8462117992028491</v>
      </c>
      <c r="C4491">
        <v>1.859989630359733</v>
      </c>
      <c r="D4491">
        <v>1.874024086638278</v>
      </c>
      <c r="E4491">
        <v>1.888320546884779</v>
      </c>
      <c r="F4491">
        <v>1.9028845717034819</v>
      </c>
      <c r="G4491">
        <v>1.917721910760974</v>
      </c>
      <c r="H4491">
        <v>1.9328385105696211</v>
      </c>
      <c r="I4491">
        <v>1.948240522509844</v>
      </c>
      <c r="J4491">
        <v>1.963934311404921</v>
      </c>
      <c r="K4491">
        <v>1.979926464233547</v>
      </c>
    </row>
    <row r="4492" spans="1:11" x14ac:dyDescent="0.2">
      <c r="A4492" s="1">
        <v>4490</v>
      </c>
      <c r="B4492">
        <v>1.76144481982094</v>
      </c>
      <c r="C4492">
        <v>1.775697613923678</v>
      </c>
      <c r="D4492">
        <v>1.7901654954782189</v>
      </c>
      <c r="E4492">
        <v>1.8048544875657559</v>
      </c>
      <c r="F4492">
        <v>1.8197707837057531</v>
      </c>
      <c r="G4492">
        <v>1.834920755301346</v>
      </c>
      <c r="H4492">
        <v>1.8503109582383559</v>
      </c>
      <c r="I4492">
        <v>1.865948142867224</v>
      </c>
      <c r="J4492">
        <v>1.8818392603672529</v>
      </c>
      <c r="K4492">
        <v>1.897991472527762</v>
      </c>
    </row>
    <row r="4493" spans="1:11" x14ac:dyDescent="0.2">
      <c r="A4493" s="1">
        <v>4491</v>
      </c>
      <c r="B4493">
        <v>2.1513772518536451</v>
      </c>
      <c r="C4493">
        <v>2.1649841303279271</v>
      </c>
      <c r="D4493">
        <v>2.1788127385807949</v>
      </c>
      <c r="E4493">
        <v>2.1928681596132931</v>
      </c>
      <c r="F4493">
        <v>2.207155666886766</v>
      </c>
      <c r="G4493">
        <v>2.2216807292747629</v>
      </c>
      <c r="H4493">
        <v>2.2364490202549212</v>
      </c>
      <c r="I4493">
        <v>2.251466424267436</v>
      </c>
      <c r="J4493">
        <v>2.2667390457988912</v>
      </c>
      <c r="K4493">
        <v>2.2822732156818168</v>
      </c>
    </row>
    <row r="4494" spans="1:11" x14ac:dyDescent="0.2">
      <c r="A4494" s="1">
        <v>4492</v>
      </c>
      <c r="B4494">
        <v>2.0943397241828658</v>
      </c>
      <c r="C4494">
        <v>2.1109296409720208</v>
      </c>
      <c r="D4494">
        <v>2.1277314903732112</v>
      </c>
      <c r="E4494">
        <v>2.1447504862616351</v>
      </c>
      <c r="F4494">
        <v>2.1619920052419022</v>
      </c>
      <c r="G4494">
        <v>2.1794615912046109</v>
      </c>
      <c r="H4494">
        <v>2.1971649662824051</v>
      </c>
      <c r="I4494">
        <v>2.2151080379171422</v>
      </c>
      <c r="J4494">
        <v>2.2332969071490281</v>
      </c>
      <c r="K4494">
        <v>2.2517378770700391</v>
      </c>
    </row>
    <row r="4495" spans="1:11" x14ac:dyDescent="0.2">
      <c r="A4495" s="1">
        <v>4493</v>
      </c>
      <c r="B4495">
        <v>1.883682613441791</v>
      </c>
      <c r="C4495">
        <v>1.8998583195027321</v>
      </c>
      <c r="D4495">
        <v>1.9162915251717689</v>
      </c>
      <c r="E4495">
        <v>1.9329872221163491</v>
      </c>
      <c r="F4495">
        <v>1.949950567625458</v>
      </c>
      <c r="G4495">
        <v>1.9671868890476449</v>
      </c>
      <c r="H4495">
        <v>1.9847016923512839</v>
      </c>
      <c r="I4495">
        <v>2.002500668908811</v>
      </c>
      <c r="J4495">
        <v>2.020589703535661</v>
      </c>
      <c r="K4495">
        <v>2.0389748806207169</v>
      </c>
    </row>
    <row r="4496" spans="1:11" x14ac:dyDescent="0.2">
      <c r="A4496" s="1">
        <v>4494</v>
      </c>
      <c r="B4496">
        <v>1.7845863781880369</v>
      </c>
      <c r="C4496">
        <v>1.7991446794853401</v>
      </c>
      <c r="D4496">
        <v>1.8139548306797491</v>
      </c>
      <c r="E4496">
        <v>1.829022866052826</v>
      </c>
      <c r="F4496">
        <v>1.8443549779610711</v>
      </c>
      <c r="G4496">
        <v>1.8599575233620469</v>
      </c>
      <c r="H4496">
        <v>1.8758370307087999</v>
      </c>
      <c r="I4496">
        <v>1.8920002071706989</v>
      </c>
      <c r="J4496">
        <v>1.9084539462196111</v>
      </c>
      <c r="K4496">
        <v>1.925205335472334</v>
      </c>
    </row>
    <row r="4497" spans="1:11" x14ac:dyDescent="0.2">
      <c r="A4497" s="1">
        <v>4495</v>
      </c>
      <c r="B4497">
        <v>1.962454468574919</v>
      </c>
      <c r="C4497">
        <v>1.9762410178427281</v>
      </c>
      <c r="D4497">
        <v>1.9902545424047511</v>
      </c>
      <c r="E4497">
        <v>2.0045009712428059</v>
      </c>
      <c r="F4497">
        <v>2.0189864220016349</v>
      </c>
      <c r="G4497">
        <v>2.0337172087308462</v>
      </c>
      <c r="H4497">
        <v>2.0486998493762769</v>
      </c>
      <c r="I4497">
        <v>2.0639410695236289</v>
      </c>
      <c r="J4497">
        <v>2.0794478139372079</v>
      </c>
      <c r="K4497">
        <v>2.0952272501282909</v>
      </c>
    </row>
    <row r="4498" spans="1:11" x14ac:dyDescent="0.2">
      <c r="A4498" s="1">
        <v>4496</v>
      </c>
      <c r="B4498">
        <v>2.1273863807560538</v>
      </c>
      <c r="C4498">
        <v>2.142529990088347</v>
      </c>
      <c r="D4498">
        <v>2.1578883658716652</v>
      </c>
      <c r="E4498">
        <v>2.1734668628535769</v>
      </c>
      <c r="F4498">
        <v>2.1892710218334921</v>
      </c>
      <c r="G4498">
        <v>2.2053065803243439</v>
      </c>
      <c r="H4498">
        <v>2.2215794772789521</v>
      </c>
      <c r="I4498">
        <v>2.2380958632026831</v>
      </c>
      <c r="J4498">
        <v>2.2548621088136089</v>
      </c>
      <c r="K4498">
        <v>2.2718848115894108</v>
      </c>
    </row>
    <row r="4499" spans="1:11" x14ac:dyDescent="0.2">
      <c r="A4499" s="1">
        <v>4497</v>
      </c>
      <c r="B4499">
        <v>2.130588806318078</v>
      </c>
      <c r="C4499">
        <v>2.1470066606479161</v>
      </c>
      <c r="D4499">
        <v>2.1636598923849508</v>
      </c>
      <c r="E4499">
        <v>2.180553561786267</v>
      </c>
      <c r="F4499">
        <v>2.1976928992327962</v>
      </c>
      <c r="G4499">
        <v>2.2150833113114272</v>
      </c>
      <c r="H4499">
        <v>2.232730391480132</v>
      </c>
      <c r="I4499">
        <v>2.2506399254167619</v>
      </c>
      <c r="J4499">
        <v>2.2688179011111971</v>
      </c>
      <c r="K4499">
        <v>2.2872705176713901</v>
      </c>
    </row>
    <row r="4500" spans="1:11" x14ac:dyDescent="0.2">
      <c r="A4500" s="1">
        <v>4498</v>
      </c>
      <c r="B4500">
        <v>2.0900627784764101</v>
      </c>
      <c r="C4500">
        <v>2.106514936795302</v>
      </c>
      <c r="D4500">
        <v>2.1232223171366389</v>
      </c>
      <c r="E4500">
        <v>2.1401904463602159</v>
      </c>
      <c r="F4500">
        <v>2.1574250127325749</v>
      </c>
      <c r="G4500">
        <v>2.174931870943023</v>
      </c>
      <c r="H4500">
        <v>2.1927170493493531</v>
      </c>
      <c r="I4500">
        <v>2.2107867589463841</v>
      </c>
      <c r="J4500">
        <v>2.2291474007669669</v>
      </c>
      <c r="K4500">
        <v>2.2478055727986601</v>
      </c>
    </row>
    <row r="4501" spans="1:11" x14ac:dyDescent="0.2">
      <c r="A4501" s="1">
        <v>4499</v>
      </c>
      <c r="B4501">
        <v>1.950159751966853</v>
      </c>
      <c r="C4501">
        <v>1.966301628958226</v>
      </c>
      <c r="D4501">
        <v>1.9826995576740729</v>
      </c>
      <c r="E4501">
        <v>1.999359532342482</v>
      </c>
      <c r="F4501">
        <v>2.0162877214982822</v>
      </c>
      <c r="G4501">
        <v>2.033490475072306</v>
      </c>
      <c r="H4501">
        <v>2.0509743290291569</v>
      </c>
      <c r="I4501">
        <v>2.0687460149796491</v>
      </c>
      <c r="J4501">
        <v>2.0868124662711471</v>
      </c>
      <c r="K4501">
        <v>2.1051808259526061</v>
      </c>
    </row>
    <row r="4502" spans="1:11" x14ac:dyDescent="0.2">
      <c r="A4502" s="1">
        <v>4500</v>
      </c>
      <c r="B4502">
        <v>2.1848952773216141</v>
      </c>
      <c r="C4502">
        <v>2.1999627225448601</v>
      </c>
      <c r="D4502">
        <v>2.2152814774404699</v>
      </c>
      <c r="E4502">
        <v>2.2308575654226992</v>
      </c>
      <c r="F4502">
        <v>2.24669719961142</v>
      </c>
      <c r="G4502">
        <v>2.2628067898602202</v>
      </c>
      <c r="H4502">
        <v>2.279192947412414</v>
      </c>
      <c r="I4502">
        <v>2.295862496599463</v>
      </c>
      <c r="J4502">
        <v>2.3128224781092941</v>
      </c>
      <c r="K4502">
        <v>2.3300801619534779</v>
      </c>
    </row>
    <row r="4503" spans="1:11" x14ac:dyDescent="0.2">
      <c r="A4503" s="1">
        <v>4501</v>
      </c>
      <c r="B4503">
        <v>1.6833461731719941</v>
      </c>
      <c r="C4503">
        <v>1.7002041250682409</v>
      </c>
      <c r="D4503">
        <v>1.717296847155297</v>
      </c>
      <c r="E4503">
        <v>1.7346302551352699</v>
      </c>
      <c r="F4503">
        <v>1.75221045515298</v>
      </c>
      <c r="G4503">
        <v>1.770043751327302</v>
      </c>
      <c r="H4503">
        <v>1.7881366535110541</v>
      </c>
      <c r="I4503">
        <v>1.806495885631755</v>
      </c>
      <c r="J4503">
        <v>1.8251283938442311</v>
      </c>
      <c r="K4503">
        <v>1.844041356753281</v>
      </c>
    </row>
    <row r="4504" spans="1:11" x14ac:dyDescent="0.2">
      <c r="A4504" s="1">
        <v>4502</v>
      </c>
      <c r="B4504">
        <v>2.0126770997860981</v>
      </c>
      <c r="C4504">
        <v>2.0257054836787689</v>
      </c>
      <c r="D4504">
        <v>2.0389958254129281</v>
      </c>
      <c r="E4504">
        <v>2.0525536573764751</v>
      </c>
      <c r="F4504">
        <v>2.0663846999438791</v>
      </c>
      <c r="G4504">
        <v>2.080494868036046</v>
      </c>
      <c r="H4504">
        <v>2.094890279257962</v>
      </c>
      <c r="I4504">
        <v>2.1095772622335631</v>
      </c>
      <c r="J4504">
        <v>2.124562365309143</v>
      </c>
      <c r="K4504">
        <v>2.139852365768784</v>
      </c>
    </row>
    <row r="4505" spans="1:11" x14ac:dyDescent="0.2">
      <c r="A4505" s="1">
        <v>4503</v>
      </c>
      <c r="B4505">
        <v>2.0176299392536068</v>
      </c>
      <c r="C4505">
        <v>2.0331525866378382</v>
      </c>
      <c r="D4505">
        <v>2.0488789172133179</v>
      </c>
      <c r="E4505">
        <v>2.0648150808021919</v>
      </c>
      <c r="F4505">
        <v>2.0809674013194148</v>
      </c>
      <c r="G4505">
        <v>2.097342386096813</v>
      </c>
      <c r="H4505">
        <v>2.1139467334947222</v>
      </c>
      <c r="I4505">
        <v>2.1307873402928901</v>
      </c>
      <c r="J4505">
        <v>2.1478713100996401</v>
      </c>
      <c r="K4505">
        <v>2.1652059644787141</v>
      </c>
    </row>
    <row r="4506" spans="1:11" x14ac:dyDescent="0.2">
      <c r="A4506" s="1">
        <v>4504</v>
      </c>
      <c r="B4506">
        <v>2.1403131221273139</v>
      </c>
      <c r="C4506">
        <v>2.1558928357178742</v>
      </c>
      <c r="D4506">
        <v>2.171713565303079</v>
      </c>
      <c r="E4506">
        <v>2.187780135762063</v>
      </c>
      <c r="F4506">
        <v>2.204097563750552</v>
      </c>
      <c r="G4506">
        <v>2.2206710681582709</v>
      </c>
      <c r="H4506">
        <v>2.2375060753910709</v>
      </c>
      <c r="I4506">
        <v>2.254608228502895</v>
      </c>
      <c r="J4506">
        <v>2.271983394214351</v>
      </c>
      <c r="K4506">
        <v>2.2896376716845159</v>
      </c>
    </row>
    <row r="4507" spans="1:11" x14ac:dyDescent="0.2">
      <c r="A4507" s="1">
        <v>4505</v>
      </c>
      <c r="B4507">
        <v>1.933963720023671</v>
      </c>
      <c r="C4507">
        <v>1.950483971639865</v>
      </c>
      <c r="D4507">
        <v>1.9672466864634499</v>
      </c>
      <c r="E4507">
        <v>1.984257515968471</v>
      </c>
      <c r="F4507">
        <v>2.0015222657592591</v>
      </c>
      <c r="G4507">
        <v>2.0190469024321001</v>
      </c>
      <c r="H4507">
        <v>2.0368375622901782</v>
      </c>
      <c r="I4507">
        <v>2.0549005598672339</v>
      </c>
      <c r="J4507">
        <v>2.0732423952513099</v>
      </c>
      <c r="K4507">
        <v>2.091869766066818</v>
      </c>
    </row>
    <row r="4508" spans="1:11" x14ac:dyDescent="0.2">
      <c r="A4508" s="1">
        <v>4506</v>
      </c>
      <c r="B4508">
        <v>2.0930080477433082</v>
      </c>
      <c r="C4508">
        <v>2.107954285075059</v>
      </c>
      <c r="D4508">
        <v>2.1231574223382772</v>
      </c>
      <c r="E4508">
        <v>2.1386231630542381</v>
      </c>
      <c r="F4508">
        <v>2.154357389223732</v>
      </c>
      <c r="G4508">
        <v>2.1703661666116192</v>
      </c>
      <c r="H4508">
        <v>2.1866557517565961</v>
      </c>
      <c r="I4508">
        <v>2.2032325988484511</v>
      </c>
      <c r="J4508">
        <v>2.2201033669937602</v>
      </c>
      <c r="K4508">
        <v>2.2372749281630462</v>
      </c>
    </row>
    <row r="4509" spans="1:11" x14ac:dyDescent="0.2">
      <c r="A4509" s="1">
        <v>4507</v>
      </c>
      <c r="B4509">
        <v>1.9650669499603011</v>
      </c>
      <c r="C4509">
        <v>1.9812198563592569</v>
      </c>
      <c r="D4509">
        <v>1.9976057612346241</v>
      </c>
      <c r="E4509">
        <v>2.014230700835296</v>
      </c>
      <c r="F4509">
        <v>2.0311008932090182</v>
      </c>
      <c r="G4509">
        <v>2.048222741784393</v>
      </c>
      <c r="H4509">
        <v>2.0656028467965419</v>
      </c>
      <c r="I4509">
        <v>2.0832480091074479</v>
      </c>
      <c r="J4509">
        <v>2.1011652408613801</v>
      </c>
      <c r="K4509">
        <v>2.119361772592034</v>
      </c>
    </row>
    <row r="4510" spans="1:11" x14ac:dyDescent="0.2">
      <c r="A4510" s="1">
        <v>4508</v>
      </c>
      <c r="B4510">
        <v>2.0667546685496681</v>
      </c>
      <c r="C4510">
        <v>2.0819364296885379</v>
      </c>
      <c r="D4510">
        <v>2.0973693160189009</v>
      </c>
      <c r="E4510">
        <v>2.1130588225919671</v>
      </c>
      <c r="F4510">
        <v>2.1290106346250308</v>
      </c>
      <c r="G4510">
        <v>2.1452306356677009</v>
      </c>
      <c r="H4510">
        <v>2.1617249143796222</v>
      </c>
      <c r="I4510">
        <v>2.1784997722738679</v>
      </c>
      <c r="J4510">
        <v>2.1955617331234389</v>
      </c>
      <c r="K4510">
        <v>2.2129175494180919</v>
      </c>
    </row>
    <row r="4511" spans="1:11" x14ac:dyDescent="0.2">
      <c r="A4511" s="1">
        <v>4509</v>
      </c>
      <c r="B4511">
        <v>2.1566857639612902</v>
      </c>
      <c r="C4511">
        <v>2.1726393000328681</v>
      </c>
      <c r="D4511">
        <v>2.1888293550116589</v>
      </c>
      <c r="E4511">
        <v>2.205261829059098</v>
      </c>
      <c r="F4511">
        <v>2.2219427952016981</v>
      </c>
      <c r="G4511">
        <v>2.238878508833408</v>
      </c>
      <c r="H4511">
        <v>2.2560754151969689</v>
      </c>
      <c r="I4511">
        <v>2.2735401578765608</v>
      </c>
      <c r="J4511">
        <v>2.2912795866814641</v>
      </c>
      <c r="K4511">
        <v>2.309300767580249</v>
      </c>
    </row>
    <row r="4512" spans="1:11" x14ac:dyDescent="0.2">
      <c r="A4512" s="1">
        <v>4510</v>
      </c>
      <c r="B4512">
        <v>2.1559741680803342</v>
      </c>
      <c r="C4512">
        <v>2.172622744885814</v>
      </c>
      <c r="D4512">
        <v>2.1895194453456228</v>
      </c>
      <c r="E4512">
        <v>2.2066698423125759</v>
      </c>
      <c r="F4512">
        <v>2.2240796943710439</v>
      </c>
      <c r="G4512">
        <v>2.241754953860605</v>
      </c>
      <c r="H4512">
        <v>2.2597017731706481</v>
      </c>
      <c r="I4512">
        <v>2.2779265137148141</v>
      </c>
      <c r="J4512">
        <v>2.2964357517319032</v>
      </c>
      <c r="K4512">
        <v>2.3152362897761001</v>
      </c>
    </row>
    <row r="4513" spans="1:11" x14ac:dyDescent="0.2">
      <c r="A4513" s="1">
        <v>4511</v>
      </c>
      <c r="B4513">
        <v>1.980597901574124</v>
      </c>
      <c r="C4513">
        <v>1.9972463517268459</v>
      </c>
      <c r="D4513">
        <v>2.0141537552216779</v>
      </c>
      <c r="E4513">
        <v>2.0313259439257392</v>
      </c>
      <c r="F4513">
        <v>2.048768926689045</v>
      </c>
      <c r="G4513">
        <v>2.0664888960535381</v>
      </c>
      <c r="H4513">
        <v>2.0844922359730829</v>
      </c>
      <c r="I4513">
        <v>2.102785530459883</v>
      </c>
      <c r="J4513">
        <v>2.121375572257346</v>
      </c>
      <c r="K4513">
        <v>2.1402693699134598</v>
      </c>
    </row>
    <row r="4514" spans="1:11" x14ac:dyDescent="0.2">
      <c r="A4514" s="1">
        <v>4512</v>
      </c>
      <c r="B4514">
        <v>1.9663046931946691</v>
      </c>
      <c r="C4514">
        <v>1.98160926293967</v>
      </c>
      <c r="D4514">
        <v>1.997172950060873</v>
      </c>
      <c r="E4514">
        <v>2.0130018414123851</v>
      </c>
      <c r="F4514">
        <v>2.029102208270523</v>
      </c>
      <c r="G4514">
        <v>2.0454805127584561</v>
      </c>
      <c r="H4514">
        <v>2.062143416769072</v>
      </c>
      <c r="I4514">
        <v>2.0790977868637111</v>
      </c>
      <c r="J4514">
        <v>2.0963507052870609</v>
      </c>
      <c r="K4514">
        <v>2.1139094773266298</v>
      </c>
    </row>
    <row r="4515" spans="1:11" x14ac:dyDescent="0.2">
      <c r="A4515" s="1">
        <v>4513</v>
      </c>
      <c r="B4515">
        <v>1.9494660010349241</v>
      </c>
      <c r="C4515">
        <v>1.9646507463450671</v>
      </c>
      <c r="D4515">
        <v>1.980074015596442</v>
      </c>
      <c r="E4515">
        <v>1.9957419054353991</v>
      </c>
      <c r="F4515">
        <v>2.0116607047368871</v>
      </c>
      <c r="G4515">
        <v>2.02783690190808</v>
      </c>
      <c r="H4515">
        <v>2.044277192611931</v>
      </c>
      <c r="I4515">
        <v>2.0609884876865689</v>
      </c>
      <c r="J4515">
        <v>2.0779779216669509</v>
      </c>
      <c r="K4515">
        <v>2.0952528615414279</v>
      </c>
    </row>
    <row r="4516" spans="1:11" x14ac:dyDescent="0.2">
      <c r="A4516" s="1">
        <v>4514</v>
      </c>
      <c r="B4516">
        <v>1.983945568912439</v>
      </c>
      <c r="C4516">
        <v>1.999000363904859</v>
      </c>
      <c r="D4516">
        <v>2.0142915308383431</v>
      </c>
      <c r="E4516">
        <v>2.029824693176681</v>
      </c>
      <c r="F4516">
        <v>2.0456056671432901</v>
      </c>
      <c r="G4516">
        <v>2.061640469369078</v>
      </c>
      <c r="H4516">
        <v>2.077935324895789</v>
      </c>
      <c r="I4516">
        <v>2.0944966755327381</v>
      </c>
      <c r="J4516">
        <v>2.111331188632434</v>
      </c>
      <c r="K4516">
        <v>2.1284457662605458</v>
      </c>
    </row>
    <row r="4517" spans="1:11" x14ac:dyDescent="0.2">
      <c r="A4517" s="1">
        <v>4515</v>
      </c>
      <c r="B4517">
        <v>2.0675323678558031</v>
      </c>
      <c r="C4517">
        <v>2.0828503783071559</v>
      </c>
      <c r="D4517">
        <v>2.0984027362242279</v>
      </c>
      <c r="E4517">
        <v>2.1141950042754272</v>
      </c>
      <c r="F4517">
        <v>2.1302329247829839</v>
      </c>
      <c r="G4517">
        <v>2.1465224241523222</v>
      </c>
      <c r="H4517">
        <v>2.1630696241724769</v>
      </c>
      <c r="I4517">
        <v>2.179880848535579</v>
      </c>
      <c r="J4517">
        <v>2.1969626320874882</v>
      </c>
      <c r="K4517">
        <v>2.2143217308414012</v>
      </c>
    </row>
    <row r="4518" spans="1:11" x14ac:dyDescent="0.2">
      <c r="A4518" s="1">
        <v>4516</v>
      </c>
      <c r="B4518">
        <v>1.929800202065401</v>
      </c>
      <c r="C4518">
        <v>1.9457607413629781</v>
      </c>
      <c r="D4518">
        <v>1.9619596311818079</v>
      </c>
      <c r="E4518">
        <v>1.978402386279696</v>
      </c>
      <c r="F4518">
        <v>1.995094698053443</v>
      </c>
      <c r="G4518">
        <v>2.0120424407477091</v>
      </c>
      <c r="H4518">
        <v>2.0292516792463</v>
      </c>
      <c r="I4518">
        <v>2.0467286769070139</v>
      </c>
      <c r="J4518">
        <v>2.0644799038583881</v>
      </c>
      <c r="K4518">
        <v>2.0825120457792332</v>
      </c>
    </row>
    <row r="4519" spans="1:11" x14ac:dyDescent="0.2">
      <c r="A4519" s="1">
        <v>4517</v>
      </c>
      <c r="B4519">
        <v>2.0045632754830338</v>
      </c>
      <c r="C4519">
        <v>2.0194733194783829</v>
      </c>
      <c r="D4519">
        <v>2.034631622321152</v>
      </c>
      <c r="E4519">
        <v>2.050043790109128</v>
      </c>
      <c r="F4519">
        <v>2.065715603392912</v>
      </c>
      <c r="G4519">
        <v>2.0816530241708882</v>
      </c>
      <c r="H4519">
        <v>2.0978622033477148</v>
      </c>
      <c r="I4519">
        <v>2.114349488037556</v>
      </c>
      <c r="J4519">
        <v>2.1311214305089772</v>
      </c>
      <c r="K4519">
        <v>2.1481847958815892</v>
      </c>
    </row>
    <row r="4520" spans="1:11" x14ac:dyDescent="0.2">
      <c r="A4520" s="1">
        <v>4518</v>
      </c>
      <c r="B4520">
        <v>1.9891095708510169</v>
      </c>
      <c r="C4520">
        <v>2.0045844621869069</v>
      </c>
      <c r="D4520">
        <v>2.0202916647604461</v>
      </c>
      <c r="E4520">
        <v>2.0362370140975319</v>
      </c>
      <c r="F4520">
        <v>2.0524265242920992</v>
      </c>
      <c r="G4520">
        <v>2.06886639149619</v>
      </c>
      <c r="H4520">
        <v>2.085563005488301</v>
      </c>
      <c r="I4520">
        <v>2.102522953351627</v>
      </c>
      <c r="J4520">
        <v>2.1197530301920429</v>
      </c>
      <c r="K4520">
        <v>2.1372602464292361</v>
      </c>
    </row>
    <row r="4521" spans="1:11" x14ac:dyDescent="0.2">
      <c r="A4521" s="1">
        <v>4519</v>
      </c>
      <c r="B4521">
        <v>1.79802895446626</v>
      </c>
      <c r="C4521">
        <v>1.8133897549424991</v>
      </c>
      <c r="D4521">
        <v>1.8289912790334919</v>
      </c>
      <c r="E4521">
        <v>1.8448390009711491</v>
      </c>
      <c r="F4521">
        <v>1.860938579733229</v>
      </c>
      <c r="G4521">
        <v>1.877295866017781</v>
      </c>
      <c r="H4521">
        <v>1.89391690874152</v>
      </c>
      <c r="I4521">
        <v>1.910807963458151</v>
      </c>
      <c r="J4521">
        <v>1.9279755005818699</v>
      </c>
      <c r="K4521">
        <v>1.945426212839142</v>
      </c>
    </row>
    <row r="4522" spans="1:11" x14ac:dyDescent="0.2">
      <c r="A4522" s="1">
        <v>4520</v>
      </c>
      <c r="B4522">
        <v>2.0093684609761069</v>
      </c>
      <c r="C4522">
        <v>2.0232641679106429</v>
      </c>
      <c r="D4522">
        <v>2.0373989784558999</v>
      </c>
      <c r="E4522">
        <v>2.0517785527471419</v>
      </c>
      <c r="F4522">
        <v>2.0664087239551852</v>
      </c>
      <c r="G4522">
        <v>2.0812955056501572</v>
      </c>
      <c r="H4522">
        <v>2.0964451002535598</v>
      </c>
      <c r="I4522">
        <v>2.11186390708697</v>
      </c>
      <c r="J4522">
        <v>2.1275585299762629</v>
      </c>
      <c r="K4522">
        <v>2.143535785999287</v>
      </c>
    </row>
    <row r="4523" spans="1:11" x14ac:dyDescent="0.2">
      <c r="A4523" s="1">
        <v>4521</v>
      </c>
      <c r="B4523">
        <v>1.8102532675642049</v>
      </c>
      <c r="C4523">
        <v>1.8257572075480759</v>
      </c>
      <c r="D4523">
        <v>1.8414777729825049</v>
      </c>
      <c r="E4523">
        <v>1.8574205906171899</v>
      </c>
      <c r="F4523">
        <v>1.873591465999487</v>
      </c>
      <c r="G4523">
        <v>1.889996390386063</v>
      </c>
      <c r="H4523">
        <v>1.9066415478265111</v>
      </c>
      <c r="I4523">
        <v>1.923533323884105</v>
      </c>
      <c r="J4523">
        <v>1.940678311338466</v>
      </c>
      <c r="K4523">
        <v>1.958083321772329</v>
      </c>
    </row>
    <row r="4524" spans="1:11" x14ac:dyDescent="0.2">
      <c r="A4524" s="1">
        <v>4522</v>
      </c>
      <c r="B4524">
        <v>1.7753454154629369</v>
      </c>
      <c r="C4524">
        <v>1.7893358923581051</v>
      </c>
      <c r="D4524">
        <v>1.803567297042415</v>
      </c>
      <c r="E4524">
        <v>1.8180447393853281</v>
      </c>
      <c r="F4524">
        <v>1.8327735063744779</v>
      </c>
      <c r="G4524">
        <v>1.847759070268274</v>
      </c>
      <c r="H4524">
        <v>1.86300709611336</v>
      </c>
      <c r="I4524">
        <v>1.8785234481616619</v>
      </c>
      <c r="J4524">
        <v>1.894314201122909</v>
      </c>
      <c r="K4524">
        <v>1.9103856448414209</v>
      </c>
    </row>
    <row r="4525" spans="1:11" x14ac:dyDescent="0.2">
      <c r="A4525" s="1">
        <v>4523</v>
      </c>
      <c r="B4525">
        <v>2.0505251610698858</v>
      </c>
      <c r="C4525">
        <v>2.06423654750416</v>
      </c>
      <c r="D4525">
        <v>2.0781660391843229</v>
      </c>
      <c r="E4525">
        <v>2.0923192932956032</v>
      </c>
      <c r="F4525">
        <v>2.1067021267812551</v>
      </c>
      <c r="G4525">
        <v>2.1213205277454912</v>
      </c>
      <c r="H4525">
        <v>2.1361806599461639</v>
      </c>
      <c r="I4525">
        <v>2.1512888709319422</v>
      </c>
      <c r="J4525">
        <v>2.1666517021332798</v>
      </c>
      <c r="K4525">
        <v>2.1822758954829728</v>
      </c>
    </row>
    <row r="4526" spans="1:11" x14ac:dyDescent="0.2">
      <c r="A4526" s="1">
        <v>4524</v>
      </c>
      <c r="B4526">
        <v>1.9368102970767831</v>
      </c>
      <c r="C4526">
        <v>1.9526282016554599</v>
      </c>
      <c r="D4526">
        <v>1.9686595850340689</v>
      </c>
      <c r="E4526">
        <v>1.9849095911759209</v>
      </c>
      <c r="F4526">
        <v>2.0013835425522579</v>
      </c>
      <c r="G4526">
        <v>2.0180869458585029</v>
      </c>
      <c r="H4526">
        <v>2.0350254998330528</v>
      </c>
      <c r="I4526">
        <v>2.0522051024142169</v>
      </c>
      <c r="J4526">
        <v>2.069631857361232</v>
      </c>
      <c r="K4526">
        <v>2.0873120831822431</v>
      </c>
    </row>
    <row r="4527" spans="1:11" x14ac:dyDescent="0.2">
      <c r="A4527" s="1">
        <v>4525</v>
      </c>
      <c r="B4527">
        <v>1.9507096090622349</v>
      </c>
      <c r="C4527">
        <v>1.965672277356064</v>
      </c>
      <c r="D4527">
        <v>1.9808806372672969</v>
      </c>
      <c r="E4527">
        <v>1.9963397146078341</v>
      </c>
      <c r="F4527">
        <v>2.0120546985710281</v>
      </c>
      <c r="G4527">
        <v>2.028030947778285</v>
      </c>
      <c r="H4527">
        <v>2.04427399994128</v>
      </c>
      <c r="I4527">
        <v>2.0607895763233932</v>
      </c>
      <c r="J4527">
        <v>2.0775835927366848</v>
      </c>
      <c r="K4527">
        <v>2.0946621666051879</v>
      </c>
    </row>
    <row r="4528" spans="1:11" x14ac:dyDescent="0.2">
      <c r="A4528" s="1">
        <v>4526</v>
      </c>
      <c r="B4528">
        <v>2.0739078582796182</v>
      </c>
      <c r="C4528">
        <v>2.0889704812989911</v>
      </c>
      <c r="D4528">
        <v>2.104266182221294</v>
      </c>
      <c r="E4528">
        <v>2.1198007252812272</v>
      </c>
      <c r="F4528">
        <v>2.135580033152892</v>
      </c>
      <c r="G4528">
        <v>2.151610193648124</v>
      </c>
      <c r="H4528">
        <v>2.1678974674727618</v>
      </c>
      <c r="I4528">
        <v>2.184448295323699</v>
      </c>
      <c r="J4528">
        <v>2.2012693045777501</v>
      </c>
      <c r="K4528">
        <v>2.2183673180443511</v>
      </c>
    </row>
    <row r="4529" spans="1:11" x14ac:dyDescent="0.2">
      <c r="A4529" s="1">
        <v>4527</v>
      </c>
      <c r="B4529">
        <v>1.766617937264551</v>
      </c>
      <c r="C4529">
        <v>1.7826253741044571</v>
      </c>
      <c r="D4529">
        <v>1.798867227412323</v>
      </c>
      <c r="E4529">
        <v>1.8153489886217411</v>
      </c>
      <c r="F4529">
        <v>1.8320763293660609</v>
      </c>
      <c r="G4529">
        <v>1.849055109636301</v>
      </c>
      <c r="H4529">
        <v>1.8662913843250271</v>
      </c>
      <c r="I4529">
        <v>1.8837914093241821</v>
      </c>
      <c r="J4529">
        <v>1.901561649702749</v>
      </c>
      <c r="K4529">
        <v>1.919608786784234</v>
      </c>
    </row>
    <row r="4530" spans="1:11" x14ac:dyDescent="0.2">
      <c r="A4530" s="1">
        <v>4528</v>
      </c>
      <c r="B4530">
        <v>1.893625095390006</v>
      </c>
      <c r="C4530">
        <v>1.9072850602260469</v>
      </c>
      <c r="D4530">
        <v>1.9211939417871711</v>
      </c>
      <c r="E4530">
        <v>1.9353572560481249</v>
      </c>
      <c r="F4530">
        <v>1.949780691692252</v>
      </c>
      <c r="G4530">
        <v>1.9644701187480329</v>
      </c>
      <c r="H4530">
        <v>1.9794315958188931</v>
      </c>
      <c r="I4530">
        <v>1.9946713778825751</v>
      </c>
      <c r="J4530">
        <v>2.010195924490517</v>
      </c>
      <c r="K4530">
        <v>2.026011908271395</v>
      </c>
    </row>
    <row r="4531" spans="1:11" x14ac:dyDescent="0.2">
      <c r="A4531" s="1">
        <v>4529</v>
      </c>
      <c r="B4531">
        <v>1.927684058544447</v>
      </c>
      <c r="C4531">
        <v>1.94229926973429</v>
      </c>
      <c r="D4531">
        <v>1.957127643859438</v>
      </c>
      <c r="E4531">
        <v>1.9721750299467169</v>
      </c>
      <c r="F4531">
        <v>1.9874474513931379</v>
      </c>
      <c r="G4531">
        <v>2.002951112902736</v>
      </c>
      <c r="H4531">
        <v>2.0186924077774782</v>
      </c>
      <c r="I4531">
        <v>2.0346779255578018</v>
      </c>
      <c r="J4531">
        <v>2.050914460046029</v>
      </c>
      <c r="K4531">
        <v>2.0674090177354998</v>
      </c>
    </row>
    <row r="4532" spans="1:11" x14ac:dyDescent="0.2">
      <c r="A4532" s="1">
        <v>4530</v>
      </c>
      <c r="B4532">
        <v>1.9828030827377421</v>
      </c>
      <c r="C4532">
        <v>1.997686602249211</v>
      </c>
      <c r="D4532">
        <v>2.0127973763339648</v>
      </c>
      <c r="E4532">
        <v>2.028140439952328</v>
      </c>
      <c r="F4532">
        <v>2.0437210124863219</v>
      </c>
      <c r="G4532">
        <v>2.0595445048924401</v>
      </c>
      <c r="H4532">
        <v>2.0756165269774498</v>
      </c>
      <c r="I4532">
        <v>2.0919428950389918</v>
      </c>
      <c r="J4532">
        <v>2.1085296398795719</v>
      </c>
      <c r="K4532">
        <v>2.125383015197869</v>
      </c>
    </row>
    <row r="4533" spans="1:11" x14ac:dyDescent="0.2">
      <c r="A4533" s="1">
        <v>4531</v>
      </c>
      <c r="B4533">
        <v>1.904651768443214</v>
      </c>
      <c r="C4533">
        <v>1.919959712035346</v>
      </c>
      <c r="D4533">
        <v>1.935499238012327</v>
      </c>
      <c r="E4533">
        <v>1.9512756868036221</v>
      </c>
      <c r="F4533">
        <v>1.9672945582982451</v>
      </c>
      <c r="G4533">
        <v>1.983561519789065</v>
      </c>
      <c r="H4533">
        <v>2.000082413562315</v>
      </c>
      <c r="I4533">
        <v>2.0168632649285909</v>
      </c>
      <c r="J4533">
        <v>2.033910290628584</v>
      </c>
      <c r="K4533">
        <v>2.0512299076234721</v>
      </c>
    </row>
    <row r="4534" spans="1:11" x14ac:dyDescent="0.2">
      <c r="A4534" s="1">
        <v>4532</v>
      </c>
      <c r="B4534">
        <v>2.1834054081086069</v>
      </c>
      <c r="C4534">
        <v>2.1981177428569509</v>
      </c>
      <c r="D4534">
        <v>2.2130682316783439</v>
      </c>
      <c r="E4534">
        <v>2.2282623202390068</v>
      </c>
      <c r="F4534">
        <v>2.2437056245366431</v>
      </c>
      <c r="G4534">
        <v>2.2594039337698382</v>
      </c>
      <c r="H4534">
        <v>2.2753632203076939</v>
      </c>
      <c r="I4534">
        <v>2.2915896443326802</v>
      </c>
      <c r="J4534">
        <v>2.3080895636459382</v>
      </c>
      <c r="K4534">
        <v>2.324869539667656</v>
      </c>
    </row>
    <row r="4535" spans="1:11" x14ac:dyDescent="0.2">
      <c r="A4535" s="1">
        <v>4533</v>
      </c>
      <c r="B4535">
        <v>2.034821088023163</v>
      </c>
      <c r="C4535">
        <v>2.051664902143755</v>
      </c>
      <c r="D4535">
        <v>2.068737842818964</v>
      </c>
      <c r="E4535">
        <v>2.0860455093796282</v>
      </c>
      <c r="F4535">
        <v>2.1035936742170729</v>
      </c>
      <c r="G4535">
        <v>2.1213882887522821</v>
      </c>
      <c r="H4535">
        <v>2.1394354891582972</v>
      </c>
      <c r="I4535">
        <v>2.1577416055442442</v>
      </c>
      <c r="J4535">
        <v>2.1763131687547381</v>
      </c>
      <c r="K4535">
        <v>2.1951569183454689</v>
      </c>
    </row>
    <row r="4536" spans="1:11" x14ac:dyDescent="0.2">
      <c r="A4536" s="1">
        <v>4534</v>
      </c>
      <c r="B4536">
        <v>1.878418746907117</v>
      </c>
      <c r="C4536">
        <v>1.89414031675352</v>
      </c>
      <c r="D4536">
        <v>1.9101235414323929</v>
      </c>
      <c r="E4536">
        <v>1.9263738158034991</v>
      </c>
      <c r="F4536">
        <v>1.942896713647891</v>
      </c>
      <c r="G4536">
        <v>1.9596979914018029</v>
      </c>
      <c r="H4536">
        <v>1.976783596983672</v>
      </c>
      <c r="I4536">
        <v>1.99415967585881</v>
      </c>
      <c r="J4536">
        <v>2.0118325809260189</v>
      </c>
      <c r="K4536">
        <v>2.0298088789214961</v>
      </c>
    </row>
    <row r="4537" spans="1:11" x14ac:dyDescent="0.2">
      <c r="A4537" s="1">
        <v>4535</v>
      </c>
      <c r="B4537">
        <v>2.102969956410595</v>
      </c>
      <c r="C4537">
        <v>2.1174844415947152</v>
      </c>
      <c r="D4537">
        <v>2.1322438803351789</v>
      </c>
      <c r="E4537">
        <v>2.147254411864564</v>
      </c>
      <c r="F4537">
        <v>2.1625223460185472</v>
      </c>
      <c r="G4537">
        <v>2.17805417055901</v>
      </c>
      <c r="H4537">
        <v>2.1938565582836</v>
      </c>
      <c r="I4537">
        <v>2.209936375724233</v>
      </c>
      <c r="J4537">
        <v>2.226300689259392</v>
      </c>
      <c r="K4537">
        <v>2.242956775565319</v>
      </c>
    </row>
    <row r="4538" spans="1:11" x14ac:dyDescent="0.2">
      <c r="A4538" s="1">
        <v>4536</v>
      </c>
      <c r="B4538">
        <v>1.78903944850844</v>
      </c>
      <c r="C4538">
        <v>1.805265382720638</v>
      </c>
      <c r="D4538">
        <v>1.82171751572123</v>
      </c>
      <c r="E4538">
        <v>1.8384016186897241</v>
      </c>
      <c r="F4538">
        <v>1.8553236584291171</v>
      </c>
      <c r="G4538">
        <v>1.8724897996642891</v>
      </c>
      <c r="H4538">
        <v>1.889906416704952</v>
      </c>
      <c r="I4538">
        <v>1.907580096808287</v>
      </c>
      <c r="J4538">
        <v>1.9255176517626329</v>
      </c>
      <c r="K4538">
        <v>1.943726122479029</v>
      </c>
    </row>
    <row r="4539" spans="1:11" x14ac:dyDescent="0.2">
      <c r="A4539" s="1">
        <v>4537</v>
      </c>
      <c r="B4539">
        <v>1.961782573570056</v>
      </c>
      <c r="C4539">
        <v>1.9756160250727219</v>
      </c>
      <c r="D4539">
        <v>1.989701615956281</v>
      </c>
      <c r="E4539">
        <v>2.0040446800336338</v>
      </c>
      <c r="F4539">
        <v>2.018650731682647</v>
      </c>
      <c r="G4539">
        <v>2.0335254779769998</v>
      </c>
      <c r="H4539">
        <v>2.0486748226136609</v>
      </c>
      <c r="I4539">
        <v>2.064104877900248</v>
      </c>
      <c r="J4539">
        <v>2.0798219698462819</v>
      </c>
      <c r="K4539">
        <v>2.0958326511887</v>
      </c>
    </row>
    <row r="4540" spans="1:11" x14ac:dyDescent="0.2">
      <c r="A4540" s="1">
        <v>4538</v>
      </c>
      <c r="B4540">
        <v>1.8881697768345409</v>
      </c>
      <c r="C4540">
        <v>1.903308597158748</v>
      </c>
      <c r="D4540">
        <v>1.918663288486834</v>
      </c>
      <c r="E4540">
        <v>1.9342397697686351</v>
      </c>
      <c r="F4540">
        <v>1.950044128763744</v>
      </c>
      <c r="G4540">
        <v>1.9660826303977581</v>
      </c>
      <c r="H4540">
        <v>1.982361722908657</v>
      </c>
      <c r="I4540">
        <v>1.9988880463542169</v>
      </c>
      <c r="J4540">
        <v>2.01566844165262</v>
      </c>
      <c r="K4540">
        <v>2.0327099596751168</v>
      </c>
    </row>
    <row r="4541" spans="1:11" x14ac:dyDescent="0.2">
      <c r="A4541" s="1">
        <v>4539</v>
      </c>
      <c r="B4541">
        <v>1.889678530202247</v>
      </c>
      <c r="C4541">
        <v>1.9042632704106091</v>
      </c>
      <c r="D4541">
        <v>1.919083331764966</v>
      </c>
      <c r="E4541">
        <v>1.934143812554731</v>
      </c>
      <c r="F4541">
        <v>1.949449997956934</v>
      </c>
      <c r="G4541">
        <v>1.9650073668229511</v>
      </c>
      <c r="H4541">
        <v>1.980821598129161</v>
      </c>
      <c r="I4541">
        <v>1.9968985788734011</v>
      </c>
      <c r="J4541">
        <v>2.0132444118894219</v>
      </c>
      <c r="K4541">
        <v>2.029865424180155</v>
      </c>
    </row>
    <row r="4542" spans="1:11" x14ac:dyDescent="0.2">
      <c r="A4542" s="1">
        <v>4540</v>
      </c>
      <c r="B4542">
        <v>2.077727488903697</v>
      </c>
      <c r="C4542">
        <v>2.092319544895163</v>
      </c>
      <c r="D4542">
        <v>2.1071387279839242</v>
      </c>
      <c r="E4542">
        <v>2.1221905652554232</v>
      </c>
      <c r="F4542">
        <v>2.1374807458251639</v>
      </c>
      <c r="G4542">
        <v>2.1530151277586218</v>
      </c>
      <c r="H4542">
        <v>2.1687997465683662</v>
      </c>
      <c r="I4542">
        <v>2.1848408229158491</v>
      </c>
      <c r="J4542">
        <v>2.2011447711378849</v>
      </c>
      <c r="K4542">
        <v>2.217718208013256</v>
      </c>
    </row>
    <row r="4543" spans="1:11" x14ac:dyDescent="0.2">
      <c r="A4543" s="1">
        <v>4541</v>
      </c>
      <c r="B4543">
        <v>1.972791708027311</v>
      </c>
      <c r="C4543">
        <v>1.988824807987041</v>
      </c>
      <c r="D4543">
        <v>2.0050850218664849</v>
      </c>
      <c r="E4543">
        <v>2.0215776980337758</v>
      </c>
      <c r="F4543">
        <v>2.0383083592405908</v>
      </c>
      <c r="G4543">
        <v>2.0552827090901231</v>
      </c>
      <c r="H4543">
        <v>2.0725066389046138</v>
      </c>
      <c r="I4543">
        <v>2.089986234927224</v>
      </c>
      <c r="J4543">
        <v>2.107727785950896</v>
      </c>
      <c r="K4543">
        <v>2.125737791338759</v>
      </c>
    </row>
    <row r="4544" spans="1:11" x14ac:dyDescent="0.2">
      <c r="A4544" s="1">
        <v>4542</v>
      </c>
      <c r="B4544">
        <v>1.8840764719174381</v>
      </c>
      <c r="C4544">
        <v>1.8993165087615129</v>
      </c>
      <c r="D4544">
        <v>1.9148057442835069</v>
      </c>
      <c r="E4544">
        <v>1.9305495224484179</v>
      </c>
      <c r="F4544">
        <v>1.9465533564932891</v>
      </c>
      <c r="G4544">
        <v>1.9628229358671589</v>
      </c>
      <c r="H4544">
        <v>1.9793641334767269</v>
      </c>
      <c r="I4544">
        <v>1.9961830132545111</v>
      </c>
      <c r="J4544">
        <v>2.013285837902727</v>
      </c>
      <c r="K4544">
        <v>2.030679078216314</v>
      </c>
    </row>
    <row r="4545" spans="1:11" x14ac:dyDescent="0.2">
      <c r="A4545" s="1">
        <v>4543</v>
      </c>
      <c r="B4545">
        <v>1.7763749205120229</v>
      </c>
      <c r="C4545">
        <v>1.790929070004438</v>
      </c>
      <c r="D4545">
        <v>1.805720602418154</v>
      </c>
      <c r="E4545">
        <v>1.820755369305417</v>
      </c>
      <c r="F4545">
        <v>1.8360393912093</v>
      </c>
      <c r="G4545">
        <v>1.851578864414859</v>
      </c>
      <c r="H4545">
        <v>1.867380168028445</v>
      </c>
      <c r="I4545">
        <v>1.8834498712105909</v>
      </c>
      <c r="J4545">
        <v>1.8997947419924699</v>
      </c>
      <c r="K4545">
        <v>1.9164217534925929</v>
      </c>
    </row>
    <row r="4546" spans="1:11" x14ac:dyDescent="0.2">
      <c r="A4546" s="1">
        <v>4544</v>
      </c>
      <c r="B4546">
        <v>2.0074764063404769</v>
      </c>
      <c r="C4546">
        <v>2.0212000007469131</v>
      </c>
      <c r="D4546">
        <v>2.0351502853048</v>
      </c>
      <c r="E4546">
        <v>2.0493328516119789</v>
      </c>
      <c r="F4546">
        <v>2.0637534755964131</v>
      </c>
      <c r="G4546">
        <v>2.078418125076761</v>
      </c>
      <c r="H4546">
        <v>2.0933329655836079</v>
      </c>
      <c r="I4546">
        <v>2.1085043688615999</v>
      </c>
      <c r="J4546">
        <v>2.123938919052426</v>
      </c>
      <c r="K4546">
        <v>2.1396434238229851</v>
      </c>
    </row>
    <row r="4547" spans="1:11" x14ac:dyDescent="0.2">
      <c r="A4547" s="1">
        <v>4545</v>
      </c>
      <c r="B4547">
        <v>2.1230143032796001</v>
      </c>
      <c r="C4547">
        <v>2.1385024256756751</v>
      </c>
      <c r="D4547">
        <v>2.1542043459662068</v>
      </c>
      <c r="E4547">
        <v>2.1701254033180741</v>
      </c>
      <c r="F4547">
        <v>2.186271114792071</v>
      </c>
      <c r="G4547">
        <v>2.2026471816363</v>
      </c>
      <c r="H4547">
        <v>2.2192594971007349</v>
      </c>
      <c r="I4547">
        <v>2.2361141544841039</v>
      </c>
      <c r="J4547">
        <v>2.2532174554067992</v>
      </c>
      <c r="K4547">
        <v>2.2705759187156849</v>
      </c>
    </row>
    <row r="4548" spans="1:11" x14ac:dyDescent="0.2">
      <c r="A4548" s="1">
        <v>4546</v>
      </c>
      <c r="B4548">
        <v>2.0978322814064838</v>
      </c>
      <c r="C4548">
        <v>2.1142192733887999</v>
      </c>
      <c r="D4548">
        <v>2.1308469076132059</v>
      </c>
      <c r="E4548">
        <v>2.147720221927385</v>
      </c>
      <c r="F4548">
        <v>2.1648444230698169</v>
      </c>
      <c r="G4548">
        <v>2.1822248939443769</v>
      </c>
      <c r="H4548">
        <v>2.1998672010282498</v>
      </c>
      <c r="I4548">
        <v>2.2177771021682431</v>
      </c>
      <c r="J4548">
        <v>2.2359605548406432</v>
      </c>
      <c r="K4548">
        <v>2.254423724291438</v>
      </c>
    </row>
    <row r="4549" spans="1:11" x14ac:dyDescent="0.2">
      <c r="A4549" s="1">
        <v>4547</v>
      </c>
      <c r="B4549">
        <v>2.1266288654268148</v>
      </c>
      <c r="C4549">
        <v>2.1428297793990132</v>
      </c>
      <c r="D4549">
        <v>2.1592855232197241</v>
      </c>
      <c r="E4549">
        <v>2.1760017440917832</v>
      </c>
      <c r="F4549">
        <v>2.1929842500421559</v>
      </c>
      <c r="G4549">
        <v>2.210239014904714</v>
      </c>
      <c r="H4549">
        <v>2.227772185014318</v>
      </c>
      <c r="I4549">
        <v>2.2455900892979508</v>
      </c>
      <c r="J4549">
        <v>2.2636992445527211</v>
      </c>
      <c r="K4549">
        <v>2.282106363938555</v>
      </c>
    </row>
    <row r="4550" spans="1:11" x14ac:dyDescent="0.2">
      <c r="A4550" s="1">
        <v>4548</v>
      </c>
      <c r="B4550">
        <v>2.1428408568176351</v>
      </c>
      <c r="C4550">
        <v>2.159261008383953</v>
      </c>
      <c r="D4550">
        <v>2.1759333552578992</v>
      </c>
      <c r="E4550">
        <v>2.1928638854172662</v>
      </c>
      <c r="F4550">
        <v>2.210058764865062</v>
      </c>
      <c r="G4550">
        <v>2.2275243439787058</v>
      </c>
      <c r="H4550">
        <v>2.2452671641734452</v>
      </c>
      <c r="I4550">
        <v>2.263293965056103</v>
      </c>
      <c r="J4550">
        <v>2.2816116917328628</v>
      </c>
      <c r="K4550">
        <v>2.300227502394526</v>
      </c>
    </row>
    <row r="4551" spans="1:11" x14ac:dyDescent="0.2">
      <c r="A4551" s="1">
        <v>4549</v>
      </c>
      <c r="B4551">
        <v>1.8368083952644989</v>
      </c>
      <c r="C4551">
        <v>1.8533544568409619</v>
      </c>
      <c r="D4551">
        <v>1.870156032893062</v>
      </c>
      <c r="E4551">
        <v>1.887219059297037</v>
      </c>
      <c r="F4551">
        <v>1.9045496600881491</v>
      </c>
      <c r="G4551">
        <v>1.922154155570257</v>
      </c>
      <c r="H4551">
        <v>1.940039069479246</v>
      </c>
      <c r="I4551">
        <v>1.9582111366850889</v>
      </c>
      <c r="J4551">
        <v>1.976677311232844</v>
      </c>
      <c r="K4551">
        <v>1.9954447747402519</v>
      </c>
    </row>
    <row r="4552" spans="1:11" x14ac:dyDescent="0.2">
      <c r="A4552" s="1">
        <v>4550</v>
      </c>
      <c r="B4552">
        <v>1.8673834397219471</v>
      </c>
      <c r="C4552">
        <v>1.8815853895831891</v>
      </c>
      <c r="D4552">
        <v>1.896044834862197</v>
      </c>
      <c r="E4552">
        <v>1.910767786207227</v>
      </c>
      <c r="F4552">
        <v>1.925760441091976</v>
      </c>
      <c r="G4552">
        <v>1.9410291931036709</v>
      </c>
      <c r="H4552">
        <v>1.9565806383190021</v>
      </c>
      <c r="I4552">
        <v>1.9724215852791529</v>
      </c>
      <c r="J4552">
        <v>1.9885590605448931</v>
      </c>
      <c r="K4552">
        <v>2.0050003210328571</v>
      </c>
    </row>
    <row r="4553" spans="1:11" x14ac:dyDescent="0.2">
      <c r="A4553" s="1">
        <v>4551</v>
      </c>
      <c r="B4553">
        <v>1.957253508578972</v>
      </c>
      <c r="C4553">
        <v>1.971671787426716</v>
      </c>
      <c r="D4553">
        <v>1.9863116670493921</v>
      </c>
      <c r="E4553">
        <v>2.0011792048140831</v>
      </c>
      <c r="F4553">
        <v>2.0162806483268212</v>
      </c>
      <c r="G4553">
        <v>2.0316224431810759</v>
      </c>
      <c r="H4553">
        <v>2.0472112390754211</v>
      </c>
      <c r="I4553">
        <v>2.0630539001253489</v>
      </c>
      <c r="J4553">
        <v>2.079157512081145</v>
      </c>
      <c r="K4553">
        <v>2.0955293927888232</v>
      </c>
    </row>
    <row r="4554" spans="1:11" x14ac:dyDescent="0.2">
      <c r="A4554" s="1">
        <v>4552</v>
      </c>
      <c r="B4554">
        <v>1.892310843977969</v>
      </c>
      <c r="C4554">
        <v>1.9074194400512881</v>
      </c>
      <c r="D4554">
        <v>1.9227524020948019</v>
      </c>
      <c r="E4554">
        <v>1.938314963630192</v>
      </c>
      <c r="F4554">
        <v>1.954112549674893</v>
      </c>
      <c r="G4554">
        <v>1.970150784329777</v>
      </c>
      <c r="H4554">
        <v>1.986435498649191</v>
      </c>
      <c r="I4554">
        <v>2.0029727390049521</v>
      </c>
      <c r="J4554">
        <v>2.019768775754097</v>
      </c>
      <c r="K4554">
        <v>2.0368301124472712</v>
      </c>
    </row>
    <row r="4555" spans="1:11" x14ac:dyDescent="0.2">
      <c r="A4555" s="1">
        <v>4553</v>
      </c>
      <c r="B4555">
        <v>2.068768327699352</v>
      </c>
      <c r="C4555">
        <v>2.0833845686195631</v>
      </c>
      <c r="D4555">
        <v>2.0982357974631669</v>
      </c>
      <c r="E4555">
        <v>2.1133272923815052</v>
      </c>
      <c r="F4555">
        <v>2.1286644978045461</v>
      </c>
      <c r="G4555">
        <v>2.1442530320807651</v>
      </c>
      <c r="H4555">
        <v>2.1600986954530539</v>
      </c>
      <c r="I4555">
        <v>2.176207478241365</v>
      </c>
      <c r="J4555">
        <v>2.1925855706574611</v>
      </c>
      <c r="K4555">
        <v>2.2092393699372579</v>
      </c>
    </row>
    <row r="4556" spans="1:11" x14ac:dyDescent="0.2">
      <c r="A4556" s="1">
        <v>4554</v>
      </c>
      <c r="B4556">
        <v>1.8868018896261809</v>
      </c>
      <c r="C4556">
        <v>1.90276652254765</v>
      </c>
      <c r="D4556">
        <v>1.9189587602971481</v>
      </c>
      <c r="E4556">
        <v>1.9353841262322991</v>
      </c>
      <c r="F4556">
        <v>1.952048311226539</v>
      </c>
      <c r="G4556">
        <v>1.9689571782115141</v>
      </c>
      <c r="H4556">
        <v>1.9861167723871409</v>
      </c>
      <c r="I4556">
        <v>2.0035333252403711</v>
      </c>
      <c r="J4556">
        <v>2.021213265816848</v>
      </c>
      <c r="K4556">
        <v>2.039163225483752</v>
      </c>
    </row>
    <row r="4557" spans="1:11" x14ac:dyDescent="0.2">
      <c r="A4557" s="1">
        <v>4555</v>
      </c>
      <c r="B4557">
        <v>1.7336647970813339</v>
      </c>
      <c r="C4557">
        <v>1.748245383259373</v>
      </c>
      <c r="D4557">
        <v>1.763074126539413</v>
      </c>
      <c r="E4557">
        <v>1.77815638599</v>
      </c>
      <c r="F4557">
        <v>1.793497695308174</v>
      </c>
      <c r="G4557">
        <v>1.809103769225169</v>
      </c>
      <c r="H4557">
        <v>1.8249805107553381</v>
      </c>
      <c r="I4557">
        <v>1.8411340173906789</v>
      </c>
      <c r="J4557">
        <v>1.857570591234416</v>
      </c>
      <c r="K4557">
        <v>1.8742967437479181</v>
      </c>
    </row>
    <row r="4558" spans="1:11" x14ac:dyDescent="0.2">
      <c r="A4558" s="1">
        <v>4556</v>
      </c>
      <c r="B4558">
        <v>2.0115540042468552</v>
      </c>
      <c r="C4558">
        <v>2.0249505206754188</v>
      </c>
      <c r="D4558">
        <v>2.0385742973738892</v>
      </c>
      <c r="E4558">
        <v>2.0524311625453722</v>
      </c>
      <c r="F4558">
        <v>2.0665271136830472</v>
      </c>
      <c r="G4558">
        <v>2.080868324908117</v>
      </c>
      <c r="H4558">
        <v>2.095461154167789</v>
      </c>
      <c r="I4558">
        <v>2.1103121507737561</v>
      </c>
      <c r="J4558">
        <v>2.1254280634808</v>
      </c>
      <c r="K4558">
        <v>2.1408158484378221</v>
      </c>
    </row>
    <row r="4559" spans="1:11" x14ac:dyDescent="0.2">
      <c r="A4559" s="1">
        <v>4557</v>
      </c>
      <c r="B4559">
        <v>1.7427213425542041</v>
      </c>
      <c r="C4559">
        <v>1.7582382047001059</v>
      </c>
      <c r="D4559">
        <v>1.773963860440098</v>
      </c>
      <c r="E4559">
        <v>1.7899036680491629</v>
      </c>
      <c r="F4559">
        <v>1.8060631697133891</v>
      </c>
      <c r="G4559">
        <v>1.8224480982162139</v>
      </c>
      <c r="H4559">
        <v>1.839064384043581</v>
      </c>
      <c r="I4559">
        <v>1.8559181628216901</v>
      </c>
      <c r="J4559">
        <v>1.8730157831460119</v>
      </c>
      <c r="K4559">
        <v>1.890363814779654</v>
      </c>
    </row>
    <row r="4560" spans="1:11" x14ac:dyDescent="0.2">
      <c r="A4560" s="1">
        <v>4558</v>
      </c>
      <c r="B4560">
        <v>1.9590209592044241</v>
      </c>
      <c r="C4560">
        <v>1.9724940488955769</v>
      </c>
      <c r="D4560">
        <v>1.986210724249251</v>
      </c>
      <c r="E4560">
        <v>2.0001681700458289</v>
      </c>
      <c r="F4560">
        <v>2.0143792172799451</v>
      </c>
      <c r="G4560">
        <v>2.028846556918475</v>
      </c>
      <c r="H4560">
        <v>2.0435756435283259</v>
      </c>
      <c r="I4560">
        <v>2.0585721248174091</v>
      </c>
      <c r="J4560">
        <v>2.0738418501253251</v>
      </c>
      <c r="K4560">
        <v>2.0893908772559491</v>
      </c>
    </row>
    <row r="4561" spans="1:11" x14ac:dyDescent="0.2">
      <c r="A4561" s="1">
        <v>4559</v>
      </c>
      <c r="B4561">
        <v>1.9550237700468389</v>
      </c>
      <c r="C4561">
        <v>1.970138666973227</v>
      </c>
      <c r="D4561">
        <v>1.9854637810672711</v>
      </c>
      <c r="E4561">
        <v>2.0010046472392089</v>
      </c>
      <c r="F4561">
        <v>2.0167671942530569</v>
      </c>
      <c r="G4561">
        <v>2.0327573543227362</v>
      </c>
      <c r="H4561">
        <v>2.048981270820323</v>
      </c>
      <c r="I4561">
        <v>2.0654452632534448</v>
      </c>
      <c r="J4561">
        <v>2.0821558372074578</v>
      </c>
      <c r="K4561">
        <v>2.099119692336112</v>
      </c>
    </row>
    <row r="4562" spans="1:11" x14ac:dyDescent="0.2">
      <c r="A4562" s="1">
        <v>4560</v>
      </c>
      <c r="B4562">
        <v>2.10975836511366</v>
      </c>
      <c r="C4562">
        <v>2.1248552131378742</v>
      </c>
      <c r="D4562">
        <v>2.140186928809547</v>
      </c>
      <c r="E4562">
        <v>2.1557584719471592</v>
      </c>
      <c r="F4562">
        <v>2.1715749840962602</v>
      </c>
      <c r="G4562">
        <v>2.1876417887352559</v>
      </c>
      <c r="H4562">
        <v>2.2039644006379131</v>
      </c>
      <c r="I4562">
        <v>2.2205485324926379</v>
      </c>
      <c r="J4562">
        <v>2.237400102261963</v>
      </c>
      <c r="K4562">
        <v>2.2545252404482792</v>
      </c>
    </row>
    <row r="4563" spans="1:11" x14ac:dyDescent="0.2">
      <c r="A4563" s="1">
        <v>4561</v>
      </c>
      <c r="B4563">
        <v>1.9656510331354651</v>
      </c>
      <c r="C4563">
        <v>1.98193344876446</v>
      </c>
      <c r="D4563">
        <v>1.998450833013218</v>
      </c>
      <c r="E4563">
        <v>2.0152086993606799</v>
      </c>
      <c r="F4563">
        <v>2.0322127187548822</v>
      </c>
      <c r="G4563">
        <v>2.0494687263929769</v>
      </c>
      <c r="H4563">
        <v>2.066982729918668</v>
      </c>
      <c r="I4563">
        <v>2.084760916306986</v>
      </c>
      <c r="J4563">
        <v>2.1028096602975088</v>
      </c>
      <c r="K4563">
        <v>2.1211355326792112</v>
      </c>
    </row>
    <row r="4564" spans="1:11" x14ac:dyDescent="0.2">
      <c r="A4564" s="1">
        <v>4562</v>
      </c>
      <c r="B4564">
        <v>1.974268353041722</v>
      </c>
      <c r="C4564">
        <v>1.989455582534424</v>
      </c>
      <c r="D4564">
        <v>2.004895952015203</v>
      </c>
      <c r="E4564">
        <v>2.020594989596634</v>
      </c>
      <c r="F4564">
        <v>2.036558398061</v>
      </c>
      <c r="G4564">
        <v>2.0527920590335849</v>
      </c>
      <c r="H4564">
        <v>2.0693020417736392</v>
      </c>
      <c r="I4564">
        <v>2.0860946090888728</v>
      </c>
      <c r="J4564">
        <v>2.1031762249376138</v>
      </c>
      <c r="K4564">
        <v>2.120553562192109</v>
      </c>
    </row>
    <row r="4565" spans="1:11" x14ac:dyDescent="0.2">
      <c r="A4565" s="1">
        <v>4563</v>
      </c>
      <c r="B4565">
        <v>1.786832481478575</v>
      </c>
      <c r="C4565">
        <v>1.802077351842615</v>
      </c>
      <c r="D4565">
        <v>1.817558856426283</v>
      </c>
      <c r="E4565">
        <v>1.8332829410095031</v>
      </c>
      <c r="F4565">
        <v>1.849255727396065</v>
      </c>
      <c r="G4565">
        <v>1.8654835182228979</v>
      </c>
      <c r="H4565">
        <v>1.881972805238161</v>
      </c>
      <c r="I4565">
        <v>1.8987302766021461</v>
      </c>
      <c r="J4565">
        <v>1.9157628247699421</v>
      </c>
      <c r="K4565">
        <v>1.933077554733019</v>
      </c>
    </row>
    <row r="4566" spans="1:11" x14ac:dyDescent="0.2">
      <c r="A4566" s="1">
        <v>4564</v>
      </c>
      <c r="B4566">
        <v>1.9180579197276659</v>
      </c>
      <c r="C4566">
        <v>1.9318669415802521</v>
      </c>
      <c r="D4566">
        <v>1.9459132279575211</v>
      </c>
      <c r="E4566">
        <v>1.960202355153291</v>
      </c>
      <c r="F4566">
        <v>1.974740087616953</v>
      </c>
      <c r="G4566">
        <v>1.989532383824967</v>
      </c>
      <c r="H4566">
        <v>2.0045854050254319</v>
      </c>
      <c r="I4566">
        <v>2.0199055207712142</v>
      </c>
      <c r="J4566">
        <v>2.0354993189471839</v>
      </c>
      <c r="K4566">
        <v>2.0513736129560098</v>
      </c>
    </row>
    <row r="4567" spans="1:11" x14ac:dyDescent="0.2">
      <c r="A4567" s="1">
        <v>4565</v>
      </c>
      <c r="B4567">
        <v>1.749636704190386</v>
      </c>
      <c r="C4567">
        <v>1.7644402822862419</v>
      </c>
      <c r="D4567">
        <v>1.779459129139042</v>
      </c>
      <c r="E4567">
        <v>1.794698827297122</v>
      </c>
      <c r="F4567">
        <v>1.810165135994892</v>
      </c>
      <c r="G4567">
        <v>1.8258639985899849</v>
      </c>
      <c r="H4567">
        <v>1.84180155039755</v>
      </c>
      <c r="I4567">
        <v>1.8579841265506649</v>
      </c>
      <c r="J4567">
        <v>1.874418271425415</v>
      </c>
      <c r="K4567">
        <v>1.891110746463506</v>
      </c>
    </row>
    <row r="4568" spans="1:11" x14ac:dyDescent="0.2">
      <c r="A4568" s="1">
        <v>4566</v>
      </c>
      <c r="B4568">
        <v>1.8882942985901929</v>
      </c>
      <c r="C4568">
        <v>1.901814913780143</v>
      </c>
      <c r="D4568">
        <v>1.915565702867861</v>
      </c>
      <c r="E4568">
        <v>1.9295517428957289</v>
      </c>
      <c r="F4568">
        <v>1.943778287727747</v>
      </c>
      <c r="G4568">
        <v>1.958250773631808</v>
      </c>
      <c r="H4568">
        <v>1.9729748299377241</v>
      </c>
      <c r="I4568">
        <v>1.987956282602104</v>
      </c>
      <c r="J4568">
        <v>2.003201166014815</v>
      </c>
      <c r="K4568">
        <v>2.0187157295926812</v>
      </c>
    </row>
    <row r="4569" spans="1:11" x14ac:dyDescent="0.2">
      <c r="A4569" s="1">
        <v>4567</v>
      </c>
      <c r="B4569">
        <v>1.8235781320784661</v>
      </c>
      <c r="C4569">
        <v>1.8381514264375789</v>
      </c>
      <c r="D4569">
        <v>1.8529354608592301</v>
      </c>
      <c r="E4569">
        <v>1.867935643409431</v>
      </c>
      <c r="F4569">
        <v>1.8831575431979279</v>
      </c>
      <c r="G4569">
        <v>1.8986068973530461</v>
      </c>
      <c r="H4569">
        <v>1.9142896185137861</v>
      </c>
      <c r="I4569">
        <v>1.9302118022021479</v>
      </c>
      <c r="J4569">
        <v>1.9463797361266699</v>
      </c>
      <c r="K4569">
        <v>1.9627999065343891</v>
      </c>
    </row>
    <row r="4570" spans="1:11" x14ac:dyDescent="0.2">
      <c r="A4570" s="1">
        <v>4568</v>
      </c>
      <c r="B4570">
        <v>1.801433344955637</v>
      </c>
      <c r="C4570">
        <v>1.8155187964992301</v>
      </c>
      <c r="D4570">
        <v>1.829830823205461</v>
      </c>
      <c r="E4570">
        <v>1.844374394150734</v>
      </c>
      <c r="F4570">
        <v>1.85915464888408</v>
      </c>
      <c r="G4570">
        <v>1.8741769042411101</v>
      </c>
      <c r="H4570">
        <v>1.889446660749065</v>
      </c>
      <c r="I4570">
        <v>1.9049696101300031</v>
      </c>
      <c r="J4570">
        <v>1.920751642877621</v>
      </c>
      <c r="K4570">
        <v>1.9367988556736311</v>
      </c>
    </row>
    <row r="4571" spans="1:11" x14ac:dyDescent="0.2">
      <c r="A4571" s="1">
        <v>4569</v>
      </c>
      <c r="B4571">
        <v>2.1522278221901492</v>
      </c>
      <c r="C4571">
        <v>2.1661398436979531</v>
      </c>
      <c r="D4571">
        <v>2.180271206454119</v>
      </c>
      <c r="E4571">
        <v>2.1946272335501948</v>
      </c>
      <c r="F4571">
        <v>2.2092134052975632</v>
      </c>
      <c r="G4571">
        <v>2.2240353662132879</v>
      </c>
      <c r="H4571">
        <v>2.239098933029509</v>
      </c>
      <c r="I4571">
        <v>2.2544101001273131</v>
      </c>
      <c r="J4571">
        <v>2.269975049338548</v>
      </c>
      <c r="K4571">
        <v>2.285800157064827</v>
      </c>
    </row>
    <row r="4572" spans="1:11" x14ac:dyDescent="0.2">
      <c r="A4572" s="1">
        <v>4570</v>
      </c>
      <c r="B4572">
        <v>1.907834630302127</v>
      </c>
      <c r="C4572">
        <v>1.9244334029201151</v>
      </c>
      <c r="D4572">
        <v>1.94124874869366</v>
      </c>
      <c r="E4572">
        <v>1.958285831073828</v>
      </c>
      <c r="F4572">
        <v>1.975549983926328</v>
      </c>
      <c r="G4572">
        <v>1.9930467135048111</v>
      </c>
      <c r="H4572">
        <v>2.0107817076828178</v>
      </c>
      <c r="I4572">
        <v>2.0287608425698052</v>
      </c>
      <c r="J4572">
        <v>2.0469901888826021</v>
      </c>
      <c r="K4572">
        <v>2.0654760203140441</v>
      </c>
    </row>
    <row r="4573" spans="1:11" x14ac:dyDescent="0.2">
      <c r="A4573" s="1">
        <v>4571</v>
      </c>
      <c r="B4573">
        <v>2.137539382807637</v>
      </c>
      <c r="C4573">
        <v>2.152285998922741</v>
      </c>
      <c r="D4573">
        <v>2.167290321485277</v>
      </c>
      <c r="E4573">
        <v>2.1825624283446992</v>
      </c>
      <c r="F4573">
        <v>2.1980926390189461</v>
      </c>
      <c r="G4573">
        <v>2.2139013258538811</v>
      </c>
      <c r="H4573">
        <v>2.229989116278984</v>
      </c>
      <c r="I4573">
        <v>2.246361803482221</v>
      </c>
      <c r="J4573">
        <v>2.2630253713983972</v>
      </c>
      <c r="K4573">
        <v>2.279986004897554</v>
      </c>
    </row>
    <row r="4574" spans="1:11" x14ac:dyDescent="0.2">
      <c r="A4574" s="1">
        <v>4572</v>
      </c>
      <c r="B4574">
        <v>2.0595218365742189</v>
      </c>
      <c r="C4574">
        <v>2.0760144495928059</v>
      </c>
      <c r="D4574">
        <v>2.0927370139160391</v>
      </c>
      <c r="E4574">
        <v>2.10969568550275</v>
      </c>
      <c r="F4574">
        <v>2.1268963235949241</v>
      </c>
      <c r="G4574">
        <v>2.144345642162532</v>
      </c>
      <c r="H4574">
        <v>2.162050071806398</v>
      </c>
      <c r="I4574">
        <v>2.1800163394440282</v>
      </c>
      <c r="J4574">
        <v>2.1982513612586172</v>
      </c>
      <c r="K4574">
        <v>2.2167622507061502</v>
      </c>
    </row>
    <row r="4575" spans="1:11" x14ac:dyDescent="0.2">
      <c r="A4575" s="1">
        <v>4573</v>
      </c>
      <c r="B4575">
        <v>1.8813970208677231</v>
      </c>
      <c r="C4575">
        <v>1.8973051775694609</v>
      </c>
      <c r="D4575">
        <v>1.913469618574225</v>
      </c>
      <c r="E4575">
        <v>1.9298957720507599</v>
      </c>
      <c r="F4575">
        <v>1.946589245137915</v>
      </c>
      <c r="G4575">
        <v>1.963555857524159</v>
      </c>
      <c r="H4575">
        <v>1.98080162166222</v>
      </c>
      <c r="I4575">
        <v>1.998332763295968</v>
      </c>
      <c r="J4575">
        <v>2.0161557247982418</v>
      </c>
      <c r="K4575">
        <v>2.0342771760889531</v>
      </c>
    </row>
    <row r="4576" spans="1:11" x14ac:dyDescent="0.2">
      <c r="A4576" s="1">
        <v>4574</v>
      </c>
      <c r="B4576">
        <v>1.921005916369029</v>
      </c>
      <c r="C4576">
        <v>1.935544653361619</v>
      </c>
      <c r="D4576">
        <v>1.9503311212512291</v>
      </c>
      <c r="E4576">
        <v>1.965371336415197</v>
      </c>
      <c r="F4576">
        <v>1.9806714871015141</v>
      </c>
      <c r="G4576">
        <v>1.9962379415614471</v>
      </c>
      <c r="H4576">
        <v>2.012077255296068</v>
      </c>
      <c r="I4576">
        <v>2.028196179534083</v>
      </c>
      <c r="J4576">
        <v>2.0446016696132681</v>
      </c>
      <c r="K4576">
        <v>2.0613008940303299</v>
      </c>
    </row>
    <row r="4577" spans="1:11" x14ac:dyDescent="0.2">
      <c r="A4577" s="1">
        <v>4575</v>
      </c>
      <c r="B4577">
        <v>1.855185868817695</v>
      </c>
      <c r="C4577">
        <v>1.870017628412262</v>
      </c>
      <c r="D4577">
        <v>1.885076000944361</v>
      </c>
      <c r="E4577">
        <v>1.900366819079196</v>
      </c>
      <c r="F4577">
        <v>1.915896105970206</v>
      </c>
      <c r="G4577">
        <v>1.931670080937137</v>
      </c>
      <c r="H4577">
        <v>1.947695167911857</v>
      </c>
      <c r="I4577">
        <v>1.9639780010537129</v>
      </c>
      <c r="J4577">
        <v>1.9805254347708241</v>
      </c>
      <c r="K4577">
        <v>1.9973445511651109</v>
      </c>
    </row>
    <row r="4578" spans="1:11" x14ac:dyDescent="0.2">
      <c r="A4578" s="1">
        <v>4576</v>
      </c>
      <c r="B4578">
        <v>1.9372710535672719</v>
      </c>
      <c r="C4578">
        <v>1.951600690567755</v>
      </c>
      <c r="D4578">
        <v>1.966161107221513</v>
      </c>
      <c r="E4578">
        <v>1.980957647109276</v>
      </c>
      <c r="F4578">
        <v>1.9959958382163541</v>
      </c>
      <c r="G4578">
        <v>2.0112814012878388</v>
      </c>
      <c r="H4578">
        <v>2.026820256689664</v>
      </c>
      <c r="I4578">
        <v>2.0426185325507982</v>
      </c>
      <c r="J4578">
        <v>2.058682574472888</v>
      </c>
      <c r="K4578">
        <v>2.075018953647251</v>
      </c>
    </row>
    <row r="4579" spans="1:11" x14ac:dyDescent="0.2">
      <c r="A4579" s="1">
        <v>4577</v>
      </c>
      <c r="B4579">
        <v>1.90000309530255</v>
      </c>
      <c r="C4579">
        <v>1.914957889866211</v>
      </c>
      <c r="D4579">
        <v>1.9301358325788289</v>
      </c>
      <c r="E4579">
        <v>1.9455423515575261</v>
      </c>
      <c r="F4579">
        <v>1.961183044367629</v>
      </c>
      <c r="G4579">
        <v>1.9770636851803709</v>
      </c>
      <c r="H4579">
        <v>1.9931902335419589</v>
      </c>
      <c r="I4579">
        <v>2.0095688401335829</v>
      </c>
      <c r="J4579">
        <v>2.0262058584893978</v>
      </c>
      <c r="K4579">
        <v>2.0431078507275391</v>
      </c>
    </row>
    <row r="4580" spans="1:11" x14ac:dyDescent="0.2">
      <c r="A4580" s="1">
        <v>4578</v>
      </c>
      <c r="B4580">
        <v>2.234379203359171</v>
      </c>
      <c r="C4580">
        <v>2.249053210178201</v>
      </c>
      <c r="D4580">
        <v>2.263959829146049</v>
      </c>
      <c r="E4580">
        <v>2.2791043145920602</v>
      </c>
      <c r="F4580">
        <v>2.2944920936081821</v>
      </c>
      <c r="G4580">
        <v>2.310128769757311</v>
      </c>
      <c r="H4580">
        <v>2.326020133552706</v>
      </c>
      <c r="I4580">
        <v>2.3421721676669782</v>
      </c>
      <c r="J4580">
        <v>2.3585910564562331</v>
      </c>
      <c r="K4580">
        <v>2.3752848648196672</v>
      </c>
    </row>
    <row r="4581" spans="1:11" x14ac:dyDescent="0.2">
      <c r="A4581" s="1">
        <v>4579</v>
      </c>
      <c r="B4581">
        <v>1.940711021382646</v>
      </c>
      <c r="C4581">
        <v>1.9579451453151071</v>
      </c>
      <c r="D4581">
        <v>1.975407723461408</v>
      </c>
      <c r="E4581">
        <v>1.993104223936464</v>
      </c>
      <c r="F4581">
        <v>2.0110402806736261</v>
      </c>
      <c r="G4581">
        <v>2.02922170193284</v>
      </c>
      <c r="H4581">
        <v>2.047654475515281</v>
      </c>
      <c r="I4581">
        <v>2.0663447774236232</v>
      </c>
      <c r="J4581">
        <v>2.0852989787874221</v>
      </c>
      <c r="K4581">
        <v>2.1045237703972912</v>
      </c>
    </row>
    <row r="4582" spans="1:11" x14ac:dyDescent="0.2">
      <c r="A4582" s="1">
        <v>4580</v>
      </c>
      <c r="B4582">
        <v>1.739971755395505</v>
      </c>
      <c r="C4582">
        <v>1.754975166470734</v>
      </c>
      <c r="D4582">
        <v>1.7702462032644231</v>
      </c>
      <c r="E4582">
        <v>1.7857902433019051</v>
      </c>
      <c r="F4582">
        <v>1.8016128367955719</v>
      </c>
      <c r="G4582">
        <v>1.8177197133251459</v>
      </c>
      <c r="H4582">
        <v>1.8341167887523711</v>
      </c>
      <c r="I4582">
        <v>1.850810172575508</v>
      </c>
      <c r="J4582">
        <v>1.8678061755513371</v>
      </c>
      <c r="K4582">
        <v>1.8851113257677381</v>
      </c>
    </row>
    <row r="4583" spans="1:11" x14ac:dyDescent="0.2">
      <c r="A4583" s="1">
        <v>4581</v>
      </c>
      <c r="B4583">
        <v>1.8705181767293639</v>
      </c>
      <c r="C4583">
        <v>1.8839662622154461</v>
      </c>
      <c r="D4583">
        <v>1.8976483866592271</v>
      </c>
      <c r="E4583">
        <v>1.9115708259189219</v>
      </c>
      <c r="F4583">
        <v>1.925740026051135</v>
      </c>
      <c r="G4583">
        <v>1.940162610109432</v>
      </c>
      <c r="H4583">
        <v>1.9548453851201371</v>
      </c>
      <c r="I4583">
        <v>1.9697953504498289</v>
      </c>
      <c r="J4583">
        <v>1.9850197046519089</v>
      </c>
      <c r="K4583">
        <v>2.0005258540813129</v>
      </c>
    </row>
    <row r="4584" spans="1:11" x14ac:dyDescent="0.2">
      <c r="A4584" s="1">
        <v>4582</v>
      </c>
      <c r="B4584">
        <v>2.1196689710309551</v>
      </c>
      <c r="C4584">
        <v>2.1341054941145088</v>
      </c>
      <c r="D4584">
        <v>2.1487517049265432</v>
      </c>
      <c r="E4584">
        <v>2.1636131279489179</v>
      </c>
      <c r="F4584">
        <v>2.178695485034094</v>
      </c>
      <c r="G4584">
        <v>2.194004703219536</v>
      </c>
      <c r="H4584">
        <v>2.20954691977238</v>
      </c>
      <c r="I4584">
        <v>2.2253284917463221</v>
      </c>
      <c r="J4584">
        <v>2.2413560025284829</v>
      </c>
      <c r="K4584">
        <v>2.2576362713137641</v>
      </c>
    </row>
    <row r="4585" spans="1:11" x14ac:dyDescent="0.2">
      <c r="A4585" s="1">
        <v>4583</v>
      </c>
      <c r="B4585">
        <v>1.8296539750709531</v>
      </c>
      <c r="C4585">
        <v>1.846007273876523</v>
      </c>
      <c r="D4585">
        <v>1.8625850356841369</v>
      </c>
      <c r="E4585">
        <v>1.879392207979145</v>
      </c>
      <c r="F4585">
        <v>1.896433913310906</v>
      </c>
      <c r="G4585">
        <v>1.9137154580346141</v>
      </c>
      <c r="H4585">
        <v>1.9312423392803091</v>
      </c>
      <c r="I4585">
        <v>1.949020254323115</v>
      </c>
      <c r="J4585">
        <v>1.967055109325452</v>
      </c>
      <c r="K4585">
        <v>1.985353028346666</v>
      </c>
    </row>
    <row r="4586" spans="1:11" x14ac:dyDescent="0.2">
      <c r="A4586" s="1">
        <v>4584</v>
      </c>
      <c r="B4586">
        <v>1.837098102496173</v>
      </c>
      <c r="C4586">
        <v>1.851243752307286</v>
      </c>
      <c r="D4586">
        <v>1.865643467231902</v>
      </c>
      <c r="E4586">
        <v>1.880302521070466</v>
      </c>
      <c r="F4586">
        <v>1.8952263450497999</v>
      </c>
      <c r="G4586">
        <v>1.910420534042665</v>
      </c>
      <c r="H4586">
        <v>1.9258908539313</v>
      </c>
      <c r="I4586">
        <v>1.9416432504415679</v>
      </c>
      <c r="J4586">
        <v>1.957683856324558</v>
      </c>
      <c r="K4586">
        <v>1.9740190010028951</v>
      </c>
    </row>
    <row r="4587" spans="1:11" x14ac:dyDescent="0.2">
      <c r="A4587" s="1">
        <v>4585</v>
      </c>
      <c r="B4587">
        <v>2.1189777389341522</v>
      </c>
      <c r="C4587">
        <v>2.1331635150236332</v>
      </c>
      <c r="D4587">
        <v>2.1475699761899412</v>
      </c>
      <c r="E4587">
        <v>2.16220308445582</v>
      </c>
      <c r="F4587">
        <v>2.1770689681106781</v>
      </c>
      <c r="G4587">
        <v>2.1921739281890442</v>
      </c>
      <c r="H4587">
        <v>2.2075244450718299</v>
      </c>
      <c r="I4587">
        <v>2.2231308332285238</v>
      </c>
      <c r="J4587">
        <v>2.238989010030966</v>
      </c>
      <c r="K4587">
        <v>2.2551169805925459</v>
      </c>
    </row>
    <row r="4588" spans="1:11" x14ac:dyDescent="0.2">
      <c r="A4588" s="1">
        <v>4586</v>
      </c>
      <c r="B4588">
        <v>1.961261233687841</v>
      </c>
      <c r="C4588">
        <v>1.9776073142628721</v>
      </c>
      <c r="D4588">
        <v>1.9941741835143449</v>
      </c>
      <c r="E4588">
        <v>2.0109670516412712</v>
      </c>
      <c r="F4588">
        <v>2.0279913169218609</v>
      </c>
      <c r="G4588">
        <v>2.0452525718524162</v>
      </c>
      <c r="H4588">
        <v>2.062756610392956</v>
      </c>
      <c r="I4588">
        <v>2.0805096308728732</v>
      </c>
      <c r="J4588">
        <v>2.0985172648745292</v>
      </c>
      <c r="K4588">
        <v>2.1167865426942378</v>
      </c>
    </row>
    <row r="4589" spans="1:11" x14ac:dyDescent="0.2">
      <c r="A4589" s="1">
        <v>4587</v>
      </c>
      <c r="B4589">
        <v>1.7504895975604351</v>
      </c>
      <c r="C4589">
        <v>1.7656436765982271</v>
      </c>
      <c r="D4589">
        <v>1.781051654014171</v>
      </c>
      <c r="E4589">
        <v>1.796718725184242</v>
      </c>
      <c r="F4589">
        <v>1.8126502509540721</v>
      </c>
      <c r="G4589">
        <v>1.8288517650657681</v>
      </c>
      <c r="H4589">
        <v>1.8453289819465339</v>
      </c>
      <c r="I4589">
        <v>1.8620878153085321</v>
      </c>
      <c r="J4589">
        <v>1.8791343341918061</v>
      </c>
      <c r="K4589">
        <v>1.896474876165656</v>
      </c>
    </row>
    <row r="4590" spans="1:11" x14ac:dyDescent="0.2">
      <c r="A4590" s="1">
        <v>4588</v>
      </c>
      <c r="B4590">
        <v>1.777601794252363</v>
      </c>
      <c r="C4590">
        <v>1.791131630648112</v>
      </c>
      <c r="D4590">
        <v>1.804897605042032</v>
      </c>
      <c r="E4590">
        <v>1.8189056727855359</v>
      </c>
      <c r="F4590">
        <v>1.8331619549947329</v>
      </c>
      <c r="G4590">
        <v>1.8476727428989459</v>
      </c>
      <c r="H4590">
        <v>1.8624445060659121</v>
      </c>
      <c r="I4590">
        <v>1.8774838990811771</v>
      </c>
      <c r="J4590">
        <v>1.8927977685553261</v>
      </c>
      <c r="K4590">
        <v>1.908393165022845</v>
      </c>
    </row>
    <row r="4591" spans="1:11" x14ac:dyDescent="0.2">
      <c r="A4591" s="1">
        <v>4589</v>
      </c>
      <c r="B4591">
        <v>1.847086958817272</v>
      </c>
      <c r="C4591">
        <v>1.8608121053325879</v>
      </c>
      <c r="D4591">
        <v>1.8747482245119469</v>
      </c>
      <c r="E4591">
        <v>1.8889008820458659</v>
      </c>
      <c r="F4591">
        <v>1.903275830921549</v>
      </c>
      <c r="G4591">
        <v>1.917879017648962</v>
      </c>
      <c r="H4591">
        <v>1.932716591201092</v>
      </c>
      <c r="I4591">
        <v>1.9477949073475189</v>
      </c>
      <c r="J4591">
        <v>1.9631205384192321</v>
      </c>
      <c r="K4591">
        <v>1.9787002804639471</v>
      </c>
    </row>
    <row r="4592" spans="1:11" x14ac:dyDescent="0.2">
      <c r="A4592" s="1">
        <v>4590</v>
      </c>
      <c r="B4592">
        <v>1.8172671570031069</v>
      </c>
      <c r="C4592">
        <v>1.8315262535957719</v>
      </c>
      <c r="D4592">
        <v>1.8459989303528499</v>
      </c>
      <c r="E4592">
        <v>1.8606901657857351</v>
      </c>
      <c r="F4592">
        <v>1.8756051135891829</v>
      </c>
      <c r="G4592">
        <v>1.8907491117022059</v>
      </c>
      <c r="H4592">
        <v>1.9061276900136841</v>
      </c>
      <c r="I4592">
        <v>1.921746577320945</v>
      </c>
      <c r="J4592">
        <v>1.9376117111641309</v>
      </c>
      <c r="K4592">
        <v>1.95372924531107</v>
      </c>
    </row>
    <row r="4593" spans="1:11" x14ac:dyDescent="0.2">
      <c r="A4593" s="1">
        <v>4591</v>
      </c>
      <c r="B4593">
        <v>2.1852979748453638</v>
      </c>
      <c r="C4593">
        <v>2.1993326587794928</v>
      </c>
      <c r="D4593">
        <v>2.213589145979046</v>
      </c>
      <c r="E4593">
        <v>2.2280724612028018</v>
      </c>
      <c r="F4593">
        <v>2.2427877865437118</v>
      </c>
      <c r="G4593">
        <v>2.2577404693340162</v>
      </c>
      <c r="H4593">
        <v>2.2729360293458312</v>
      </c>
      <c r="I4593">
        <v>2.2883801665198491</v>
      </c>
      <c r="J4593">
        <v>2.3040787691866251</v>
      </c>
      <c r="K4593">
        <v>2.3200379225853971</v>
      </c>
    </row>
    <row r="4594" spans="1:11" x14ac:dyDescent="0.2">
      <c r="A4594" s="1">
        <v>4592</v>
      </c>
      <c r="B4594">
        <v>2.109728330256305</v>
      </c>
      <c r="C4594">
        <v>2.1265814538704571</v>
      </c>
      <c r="D4594">
        <v>2.1436530681245149</v>
      </c>
      <c r="E4594">
        <v>2.1609483868343968</v>
      </c>
      <c r="F4594">
        <v>2.1784727834835551</v>
      </c>
      <c r="G4594">
        <v>2.1962317965143092</v>
      </c>
      <c r="H4594">
        <v>2.2142311362018199</v>
      </c>
      <c r="I4594">
        <v>2.232476691469532</v>
      </c>
      <c r="J4594">
        <v>2.2509745383279092</v>
      </c>
      <c r="K4594">
        <v>2.2697309456069141</v>
      </c>
    </row>
    <row r="4595" spans="1:11" x14ac:dyDescent="0.2">
      <c r="A4595" s="1">
        <v>4593</v>
      </c>
      <c r="B4595">
        <v>1.921641116913954</v>
      </c>
      <c r="C4595">
        <v>1.9379367603198669</v>
      </c>
      <c r="D4595">
        <v>1.954494037497196</v>
      </c>
      <c r="E4595">
        <v>1.971318091323766</v>
      </c>
      <c r="F4595">
        <v>1.9884142290501889</v>
      </c>
      <c r="G4595">
        <v>2.005787929121881</v>
      </c>
      <c r="H4595">
        <v>2.0234448471055302</v>
      </c>
      <c r="I4595">
        <v>2.0413908245834969</v>
      </c>
      <c r="J4595">
        <v>2.059631893290863</v>
      </c>
      <c r="K4595">
        <v>2.0781742856578389</v>
      </c>
    </row>
    <row r="4596" spans="1:11" x14ac:dyDescent="0.2">
      <c r="A4596" s="1">
        <v>4594</v>
      </c>
      <c r="B4596">
        <v>1.8421757092123721</v>
      </c>
      <c r="C4596">
        <v>1.857025799621101</v>
      </c>
      <c r="D4596">
        <v>1.8721296410313719</v>
      </c>
      <c r="E4596">
        <v>1.887493366782421</v>
      </c>
      <c r="F4596">
        <v>1.9031232717894411</v>
      </c>
      <c r="G4596">
        <v>1.9190258214403959</v>
      </c>
      <c r="H4596">
        <v>1.935207656415812</v>
      </c>
      <c r="I4596">
        <v>1.9516756003960649</v>
      </c>
      <c r="J4596">
        <v>1.9684366683979999</v>
      </c>
      <c r="K4596">
        <v>1.985498074032265</v>
      </c>
    </row>
    <row r="4597" spans="1:11" x14ac:dyDescent="0.2">
      <c r="A4597" s="1">
        <v>4595</v>
      </c>
      <c r="B4597">
        <v>1.7612384711652671</v>
      </c>
      <c r="C4597">
        <v>1.775468554120593</v>
      </c>
      <c r="D4597">
        <v>1.789930113374343</v>
      </c>
      <c r="E4597">
        <v>1.804629123274911</v>
      </c>
      <c r="F4597">
        <v>1.819571751725884</v>
      </c>
      <c r="G4597">
        <v>1.834764364908132</v>
      </c>
      <c r="H4597">
        <v>1.850213536028591</v>
      </c>
      <c r="I4597">
        <v>1.865926051541861</v>
      </c>
      <c r="J4597">
        <v>1.88190891854888</v>
      </c>
      <c r="K4597">
        <v>1.8981693730221729</v>
      </c>
    </row>
    <row r="4598" spans="1:11" x14ac:dyDescent="0.2">
      <c r="A4598" s="1">
        <v>4596</v>
      </c>
      <c r="B4598">
        <v>1.9262855108983821</v>
      </c>
      <c r="C4598">
        <v>1.9398906339187201</v>
      </c>
      <c r="D4598">
        <v>1.953717390031813</v>
      </c>
      <c r="E4598">
        <v>1.9677712376595899</v>
      </c>
      <c r="F4598">
        <v>1.9820578249160581</v>
      </c>
      <c r="G4598">
        <v>1.996582995933218</v>
      </c>
      <c r="H4598">
        <v>2.011352799699619</v>
      </c>
      <c r="I4598">
        <v>2.0263734981258321</v>
      </c>
      <c r="J4598">
        <v>2.0416515746591708</v>
      </c>
      <c r="K4598">
        <v>2.0571937435219589</v>
      </c>
    </row>
    <row r="4599" spans="1:11" x14ac:dyDescent="0.2">
      <c r="A4599" s="1">
        <v>4597</v>
      </c>
      <c r="B4599">
        <v>1.8552668466502451</v>
      </c>
      <c r="C4599">
        <v>1.8701319092705591</v>
      </c>
      <c r="D4599">
        <v>1.885208875825664</v>
      </c>
      <c r="E4599">
        <v>1.90050296734721</v>
      </c>
      <c r="F4599">
        <v>1.916019577207309</v>
      </c>
      <c r="G4599">
        <v>1.9317642796542449</v>
      </c>
      <c r="H4599">
        <v>1.947742837440501</v>
      </c>
      <c r="I4599">
        <v>1.963961210743975</v>
      </c>
      <c r="J4599">
        <v>1.9804255638716679</v>
      </c>
      <c r="K4599">
        <v>1.997142277529526</v>
      </c>
    </row>
    <row r="4600" spans="1:11" x14ac:dyDescent="0.2">
      <c r="A4600" s="1">
        <v>4598</v>
      </c>
      <c r="B4600">
        <v>1.733672245657174</v>
      </c>
      <c r="C4600">
        <v>1.7480027583705331</v>
      </c>
      <c r="D4600">
        <v>1.762564335916299</v>
      </c>
      <c r="E4600">
        <v>1.7773619692514731</v>
      </c>
      <c r="F4600">
        <v>1.7924008152820079</v>
      </c>
      <c r="G4600">
        <v>1.80768620273061</v>
      </c>
      <c r="H4600">
        <v>1.8232236406902429</v>
      </c>
      <c r="I4600">
        <v>1.8390188242194909</v>
      </c>
      <c r="J4600">
        <v>1.8550776442075949</v>
      </c>
      <c r="K4600">
        <v>1.8714061958304249</v>
      </c>
    </row>
    <row r="4601" spans="1:11" x14ac:dyDescent="0.2">
      <c r="A4601" s="1">
        <v>4599</v>
      </c>
      <c r="B4601">
        <v>1.8926455131423869</v>
      </c>
      <c r="C4601">
        <v>1.906040170294562</v>
      </c>
      <c r="D4601">
        <v>1.9196579936692779</v>
      </c>
      <c r="E4601">
        <v>1.933504408987236</v>
      </c>
      <c r="F4601">
        <v>1.947585001935447</v>
      </c>
      <c r="G4601">
        <v>1.961905520909325</v>
      </c>
      <c r="H4601">
        <v>1.976471887426994</v>
      </c>
      <c r="I4601">
        <v>1.9912902010314031</v>
      </c>
      <c r="J4601">
        <v>2.0063667480363181</v>
      </c>
      <c r="K4601">
        <v>2.0217080094063742</v>
      </c>
    </row>
    <row r="4602" spans="1:11" x14ac:dyDescent="0.2">
      <c r="A4602" s="1">
        <v>4600</v>
      </c>
      <c r="B4602">
        <v>1.8650358035597201</v>
      </c>
      <c r="C4602">
        <v>1.879641475568018</v>
      </c>
      <c r="D4602">
        <v>1.894455849643885</v>
      </c>
      <c r="E4602">
        <v>1.909484180982649</v>
      </c>
      <c r="F4602">
        <v>1.924731895858129</v>
      </c>
      <c r="G4602">
        <v>1.940204597669712</v>
      </c>
      <c r="H4602">
        <v>1.9559080744510471</v>
      </c>
      <c r="I4602">
        <v>1.971848304969938</v>
      </c>
      <c r="J4602">
        <v>1.9880314664787511</v>
      </c>
      <c r="K4602">
        <v>2.0044639424247048</v>
      </c>
    </row>
    <row r="4603" spans="1:11" x14ac:dyDescent="0.2">
      <c r="A4603" s="1">
        <v>4601</v>
      </c>
      <c r="B4603">
        <v>1.8234343266694699</v>
      </c>
      <c r="C4603">
        <v>1.8378377095414851</v>
      </c>
      <c r="D4603">
        <v>1.8524681327941721</v>
      </c>
      <c r="E4603">
        <v>1.8673305144493759</v>
      </c>
      <c r="F4603">
        <v>1.882429940254529</v>
      </c>
      <c r="G4603">
        <v>1.8977716672878371</v>
      </c>
      <c r="H4603">
        <v>1.9133611346904189</v>
      </c>
      <c r="I4603">
        <v>1.929203967548786</v>
      </c>
      <c r="J4603">
        <v>1.945305987159955</v>
      </c>
      <c r="K4603">
        <v>1.9616732191694879</v>
      </c>
    </row>
    <row r="4604" spans="1:11" x14ac:dyDescent="0.2">
      <c r="A4604" s="1">
        <v>4602</v>
      </c>
      <c r="B4604">
        <v>2.0056015488635519</v>
      </c>
      <c r="C4604">
        <v>2.019684596242056</v>
      </c>
      <c r="D4604">
        <v>2.0339918650750488</v>
      </c>
      <c r="E4604">
        <v>2.0485286871262538</v>
      </c>
      <c r="F4604">
        <v>2.06330055086248</v>
      </c>
      <c r="G4604">
        <v>2.078313106997344</v>
      </c>
      <c r="H4604">
        <v>2.0935721757462238</v>
      </c>
      <c r="I4604">
        <v>2.1090837538158702</v>
      </c>
      <c r="J4604">
        <v>2.1248540231721522</v>
      </c>
      <c r="K4604">
        <v>2.1408893570821919</v>
      </c>
    </row>
    <row r="4605" spans="1:11" x14ac:dyDescent="0.2">
      <c r="A4605" s="1">
        <v>4603</v>
      </c>
      <c r="B4605">
        <v>2.023809082349922</v>
      </c>
      <c r="C4605">
        <v>2.0392855924643469</v>
      </c>
      <c r="D4605">
        <v>2.054981371469756</v>
      </c>
      <c r="E4605">
        <v>2.0709016958467812</v>
      </c>
      <c r="F4605">
        <v>2.0870520111117501</v>
      </c>
      <c r="G4605">
        <v>2.1034379370240459</v>
      </c>
      <c r="H4605">
        <v>2.120065274337644</v>
      </c>
      <c r="I4605">
        <v>2.1369400114718342</v>
      </c>
      <c r="J4605">
        <v>2.1540683328122729</v>
      </c>
      <c r="K4605">
        <v>2.171456624216205</v>
      </c>
    </row>
    <row r="4606" spans="1:11" x14ac:dyDescent="0.2">
      <c r="A4606" s="1">
        <v>4604</v>
      </c>
      <c r="B4606">
        <v>1.7990802973706019</v>
      </c>
      <c r="C4606">
        <v>1.8147070066852899</v>
      </c>
      <c r="D4606">
        <v>1.830574264750404</v>
      </c>
      <c r="E4606">
        <v>1.846687232907019</v>
      </c>
      <c r="F4606">
        <v>1.863051240033853</v>
      </c>
      <c r="G4606">
        <v>1.8796717892103501</v>
      </c>
      <c r="H4606">
        <v>1.8965545626514391</v>
      </c>
      <c r="I4606">
        <v>1.913705432167222</v>
      </c>
      <c r="J4606">
        <v>1.9311304631606641</v>
      </c>
      <c r="K4606">
        <v>1.948835926627791</v>
      </c>
    </row>
    <row r="4607" spans="1:11" x14ac:dyDescent="0.2">
      <c r="A4607" s="1">
        <v>4605</v>
      </c>
      <c r="B4607">
        <v>2.0522374352490198</v>
      </c>
      <c r="C4607">
        <v>2.0661432360666772</v>
      </c>
      <c r="D4607">
        <v>2.0802922132518229</v>
      </c>
      <c r="E4607">
        <v>2.0946900153158561</v>
      </c>
      <c r="F4607">
        <v>2.109342454099596</v>
      </c>
      <c r="G4607">
        <v>2.12425551340894</v>
      </c>
      <c r="H4607">
        <v>2.139435346175377</v>
      </c>
      <c r="I4607">
        <v>2.1548883013422531</v>
      </c>
      <c r="J4607">
        <v>2.170620911916918</v>
      </c>
      <c r="K4607">
        <v>2.186639913028829</v>
      </c>
    </row>
    <row r="4608" spans="1:11" x14ac:dyDescent="0.2">
      <c r="A4608" s="1">
        <v>4606</v>
      </c>
      <c r="B4608">
        <v>1.836520713438855</v>
      </c>
      <c r="C4608">
        <v>1.852353228446342</v>
      </c>
      <c r="D4608">
        <v>1.8684025864388241</v>
      </c>
      <c r="E4608">
        <v>1.88467450689466</v>
      </c>
      <c r="F4608">
        <v>1.9011748882773729</v>
      </c>
      <c r="G4608">
        <v>1.917909813569675</v>
      </c>
      <c r="H4608">
        <v>1.9348855569412451</v>
      </c>
      <c r="I4608">
        <v>1.952108591459913</v>
      </c>
      <c r="J4608">
        <v>1.9695855969280811</v>
      </c>
      <c r="K4608">
        <v>1.9873234660606449</v>
      </c>
    </row>
    <row r="4609" spans="1:11" x14ac:dyDescent="0.2">
      <c r="A4609" s="1">
        <v>4607</v>
      </c>
      <c r="B4609">
        <v>1.843864569004497</v>
      </c>
      <c r="C4609">
        <v>1.858058846617257</v>
      </c>
      <c r="D4609">
        <v>1.8724990914021189</v>
      </c>
      <c r="E4609">
        <v>1.887190419939925</v>
      </c>
      <c r="F4609">
        <v>1.9021381290003081</v>
      </c>
      <c r="G4609">
        <v>1.917347703826014</v>
      </c>
      <c r="H4609">
        <v>1.9328248246979409</v>
      </c>
      <c r="I4609">
        <v>1.9485753746768311</v>
      </c>
      <c r="J4609">
        <v>1.9646054485098929</v>
      </c>
      <c r="K4609">
        <v>1.9809213599692139</v>
      </c>
    </row>
    <row r="4610" spans="1:11" x14ac:dyDescent="0.2">
      <c r="A4610" s="1">
        <v>4608</v>
      </c>
      <c r="B4610">
        <v>2.2173265723997351</v>
      </c>
      <c r="C4610">
        <v>2.2315645710208889</v>
      </c>
      <c r="D4610">
        <v>2.246023876482516</v>
      </c>
      <c r="E4610">
        <v>2.2607102602956579</v>
      </c>
      <c r="F4610">
        <v>2.2756296566098979</v>
      </c>
      <c r="G4610">
        <v>2.2907881702486979</v>
      </c>
      <c r="H4610">
        <v>2.306192081377576</v>
      </c>
      <c r="I4610">
        <v>2.3218478568663699</v>
      </c>
      <c r="J4610">
        <v>2.3377621552465908</v>
      </c>
      <c r="K4610">
        <v>2.3539418386044741</v>
      </c>
    </row>
    <row r="4611" spans="1:11" x14ac:dyDescent="0.2">
      <c r="A4611" s="1">
        <v>4609</v>
      </c>
      <c r="B4611">
        <v>1.9321639862731721</v>
      </c>
      <c r="C4611">
        <v>1.949264097928854</v>
      </c>
      <c r="D4611">
        <v>1.9665858081353691</v>
      </c>
      <c r="E4611">
        <v>1.984134337085419</v>
      </c>
      <c r="F4611">
        <v>2.0019150868590452</v>
      </c>
      <c r="G4611">
        <v>2.019933647969089</v>
      </c>
      <c r="H4611">
        <v>2.038195806106903</v>
      </c>
      <c r="I4611">
        <v>2.0567075494769651</v>
      </c>
      <c r="J4611">
        <v>2.0754750762504028</v>
      </c>
      <c r="K4611">
        <v>2.0945048027288991</v>
      </c>
    </row>
    <row r="4612" spans="1:11" x14ac:dyDescent="0.2">
      <c r="A4612" s="1">
        <v>4610</v>
      </c>
      <c r="B4612">
        <v>1.9666266052739649</v>
      </c>
      <c r="C4612">
        <v>1.98156349512097</v>
      </c>
      <c r="D4612">
        <v>1.9967658515835269</v>
      </c>
      <c r="E4612">
        <v>2.0122388888851619</v>
      </c>
      <c r="F4612">
        <v>2.0279879874531832</v>
      </c>
      <c r="G4612">
        <v>2.044018699272351</v>
      </c>
      <c r="H4612">
        <v>2.0603367574852509</v>
      </c>
      <c r="I4612">
        <v>2.0769480830241651</v>
      </c>
      <c r="J4612">
        <v>2.0938587940629172</v>
      </c>
      <c r="K4612">
        <v>2.1110752125653862</v>
      </c>
    </row>
    <row r="4613" spans="1:11" x14ac:dyDescent="0.2">
      <c r="A4613" s="1">
        <v>4611</v>
      </c>
      <c r="B4613">
        <v>1.889698854968008</v>
      </c>
      <c r="C4613">
        <v>1.9048832495664709</v>
      </c>
      <c r="D4613">
        <v>1.920300630469868</v>
      </c>
      <c r="E4613">
        <v>1.9359572202295841</v>
      </c>
      <c r="F4613">
        <v>1.9518594063074</v>
      </c>
      <c r="G4613">
        <v>1.968013747659884</v>
      </c>
      <c r="H4613">
        <v>1.984426981748429</v>
      </c>
      <c r="I4613">
        <v>2.0011060318350391</v>
      </c>
      <c r="J4613">
        <v>2.0180580147573219</v>
      </c>
      <c r="K4613">
        <v>2.0352902489366711</v>
      </c>
    </row>
    <row r="4614" spans="1:11" x14ac:dyDescent="0.2">
      <c r="A4614" s="1">
        <v>4612</v>
      </c>
      <c r="B4614">
        <v>2.0997485699285798</v>
      </c>
      <c r="C4614">
        <v>2.114345376438258</v>
      </c>
      <c r="D4614">
        <v>2.1291784646480858</v>
      </c>
      <c r="E4614">
        <v>2.144253333611879</v>
      </c>
      <c r="F4614">
        <v>2.1595756781673749</v>
      </c>
      <c r="G4614">
        <v>2.175151395508534</v>
      </c>
      <c r="H4614">
        <v>2.1909865921592742</v>
      </c>
      <c r="I4614">
        <v>2.2070875908748939</v>
      </c>
      <c r="J4614">
        <v>2.22346093844356</v>
      </c>
      <c r="K4614">
        <v>2.2401134144768888</v>
      </c>
    </row>
    <row r="4615" spans="1:11" x14ac:dyDescent="0.2">
      <c r="A4615" s="1">
        <v>4613</v>
      </c>
      <c r="B4615">
        <v>1.980785005206708</v>
      </c>
      <c r="C4615">
        <v>1.9969868854058179</v>
      </c>
      <c r="D4615">
        <v>2.013416092505492</v>
      </c>
      <c r="E4615">
        <v>2.0300781852097698</v>
      </c>
      <c r="F4615">
        <v>2.046978895646284</v>
      </c>
      <c r="G4615">
        <v>2.0641241390541301</v>
      </c>
      <c r="H4615">
        <v>2.081520020656491</v>
      </c>
      <c r="I4615">
        <v>2.0991728452513589</v>
      </c>
      <c r="J4615">
        <v>2.1170891237570331</v>
      </c>
      <c r="K4615">
        <v>2.1352755854351089</v>
      </c>
    </row>
    <row r="4616" spans="1:11" x14ac:dyDescent="0.2">
      <c r="A4616" s="1">
        <v>4614</v>
      </c>
      <c r="B4616">
        <v>1.9507174290284499</v>
      </c>
      <c r="C4616">
        <v>1.9660200104455929</v>
      </c>
      <c r="D4616">
        <v>1.9815743803510391</v>
      </c>
      <c r="E4616">
        <v>1.9973858929757471</v>
      </c>
      <c r="F4616">
        <v>2.0134600770893178</v>
      </c>
      <c r="G4616">
        <v>2.0298026447977131</v>
      </c>
      <c r="H4616">
        <v>2.046419498943751</v>
      </c>
      <c r="I4616">
        <v>2.0633167386548399</v>
      </c>
      <c r="J4616">
        <v>2.080500670331991</v>
      </c>
      <c r="K4616">
        <v>2.0979778139442611</v>
      </c>
    </row>
    <row r="4617" spans="1:11" x14ac:dyDescent="0.2">
      <c r="A4617" s="1">
        <v>4615</v>
      </c>
      <c r="B4617">
        <v>2.0059754267178871</v>
      </c>
      <c r="C4617">
        <v>2.0210407138628721</v>
      </c>
      <c r="D4617">
        <v>2.0363443826553138</v>
      </c>
      <c r="E4617">
        <v>2.0518923437147469</v>
      </c>
      <c r="F4617">
        <v>2.067690678039662</v>
      </c>
      <c r="G4617">
        <v>2.083745642701075</v>
      </c>
      <c r="H4617">
        <v>2.1000636794606269</v>
      </c>
      <c r="I4617">
        <v>2.1166514202802178</v>
      </c>
      <c r="J4617">
        <v>2.1335156976141918</v>
      </c>
      <c r="K4617">
        <v>2.1506635515246799</v>
      </c>
    </row>
    <row r="4618" spans="1:11" x14ac:dyDescent="0.2">
      <c r="A4618" s="1">
        <v>4616</v>
      </c>
      <c r="B4618">
        <v>1.708954585932952</v>
      </c>
      <c r="C4618">
        <v>1.7244414879550249</v>
      </c>
      <c r="D4618">
        <v>1.740162928679569</v>
      </c>
      <c r="E4618">
        <v>1.756124524586482</v>
      </c>
      <c r="F4618">
        <v>1.772332077698068</v>
      </c>
      <c r="G4618">
        <v>1.7887915836575701</v>
      </c>
      <c r="H4618">
        <v>1.805509237580039</v>
      </c>
      <c r="I4618">
        <v>1.8224914434436501</v>
      </c>
      <c r="J4618">
        <v>1.839744820190365</v>
      </c>
      <c r="K4618">
        <v>1.8572762098940969</v>
      </c>
    </row>
    <row r="4619" spans="1:11" x14ac:dyDescent="0.2">
      <c r="A4619" s="1">
        <v>4617</v>
      </c>
      <c r="B4619">
        <v>1.779805863713636</v>
      </c>
      <c r="C4619">
        <v>1.7930199745254489</v>
      </c>
      <c r="D4619">
        <v>1.806475027371349</v>
      </c>
      <c r="E4619">
        <v>1.820176542521396</v>
      </c>
      <c r="F4619">
        <v>1.8341302186677431</v>
      </c>
      <c r="G4619">
        <v>1.8483419397974681</v>
      </c>
      <c r="H4619">
        <v>1.8628177826827199</v>
      </c>
      <c r="I4619">
        <v>1.877564025223913</v>
      </c>
      <c r="J4619">
        <v>1.8925871553728979</v>
      </c>
      <c r="K4619">
        <v>1.9078938782712009</v>
      </c>
    </row>
    <row r="4620" spans="1:11" x14ac:dyDescent="0.2">
      <c r="A4620" s="1">
        <v>4618</v>
      </c>
      <c r="B4620">
        <v>1.829864214761503</v>
      </c>
      <c r="C4620">
        <v>1.8436038314230669</v>
      </c>
      <c r="D4620">
        <v>1.8575496555830839</v>
      </c>
      <c r="E4620">
        <v>1.8717073536688049</v>
      </c>
      <c r="F4620">
        <v>1.8860827655238559</v>
      </c>
      <c r="G4620">
        <v>1.900681913602918</v>
      </c>
      <c r="H4620">
        <v>1.9155110091567891</v>
      </c>
      <c r="I4620">
        <v>1.9305764613236589</v>
      </c>
      <c r="J4620">
        <v>1.9458848832889399</v>
      </c>
      <c r="K4620">
        <v>1.961443102916832</v>
      </c>
    </row>
    <row r="4621" spans="1:11" x14ac:dyDescent="0.2">
      <c r="A4621" s="1">
        <v>4619</v>
      </c>
      <c r="B4621">
        <v>1.98171428137525</v>
      </c>
      <c r="C4621">
        <v>1.9958415138837919</v>
      </c>
      <c r="D4621">
        <v>2.0101824753317361</v>
      </c>
      <c r="E4621">
        <v>2.024742036715736</v>
      </c>
      <c r="F4621">
        <v>2.039525247157727</v>
      </c>
      <c r="G4621">
        <v>2.0545373432006002</v>
      </c>
      <c r="H4621">
        <v>2.069783753061714</v>
      </c>
      <c r="I4621">
        <v>2.0852701068882631</v>
      </c>
      <c r="J4621">
        <v>2.1010022435702989</v>
      </c>
      <c r="K4621">
        <v>2.116986219508723</v>
      </c>
    </row>
    <row r="4622" spans="1:11" x14ac:dyDescent="0.2">
      <c r="A4622" s="1">
        <v>4620</v>
      </c>
      <c r="B4622">
        <v>1.9447954175550519</v>
      </c>
      <c r="C4622">
        <v>1.9600892222592341</v>
      </c>
      <c r="D4622">
        <v>1.975602811812875</v>
      </c>
      <c r="E4622">
        <v>1.9913412115023601</v>
      </c>
      <c r="F4622">
        <v>2.0073096013754839</v>
      </c>
      <c r="G4622">
        <v>2.0235133232196958</v>
      </c>
      <c r="H4622">
        <v>2.0399578889600241</v>
      </c>
      <c r="I4622">
        <v>2.0566489865068678</v>
      </c>
      <c r="J4622">
        <v>2.0735924899576998</v>
      </c>
      <c r="K4622">
        <v>2.0907944671749639</v>
      </c>
    </row>
    <row r="4623" spans="1:11" x14ac:dyDescent="0.2">
      <c r="A4623" s="1">
        <v>4621</v>
      </c>
      <c r="B4623">
        <v>2.205413217878593</v>
      </c>
      <c r="C4623">
        <v>2.2204330586609839</v>
      </c>
      <c r="D4623">
        <v>2.2356906556074638</v>
      </c>
      <c r="E4623">
        <v>2.251191176846663</v>
      </c>
      <c r="F4623">
        <v>2.2669399489554318</v>
      </c>
      <c r="G4623">
        <v>2.282943414858813</v>
      </c>
      <c r="H4623">
        <v>2.2992043851871471</v>
      </c>
      <c r="I4623">
        <v>2.3157315543195822</v>
      </c>
      <c r="J4623">
        <v>2.3325299988720078</v>
      </c>
      <c r="K4623">
        <v>2.3496059397525748</v>
      </c>
    </row>
    <row r="4624" spans="1:11" x14ac:dyDescent="0.2">
      <c r="A4624" s="1">
        <v>4622</v>
      </c>
      <c r="B4624">
        <v>2.0241964278260429</v>
      </c>
      <c r="C4624">
        <v>2.041211240243948</v>
      </c>
      <c r="D4624">
        <v>2.0584598858576268</v>
      </c>
      <c r="E4624">
        <v>2.075947949132916</v>
      </c>
      <c r="F4624">
        <v>2.0936811772196351</v>
      </c>
      <c r="G4624">
        <v>2.1116655238888682</v>
      </c>
      <c r="H4624">
        <v>2.1299069741891952</v>
      </c>
      <c r="I4624">
        <v>2.1484119132062229</v>
      </c>
      <c r="J4624">
        <v>2.167186772292891</v>
      </c>
      <c r="K4624">
        <v>2.186238216692129</v>
      </c>
    </row>
    <row r="4625" spans="1:11" x14ac:dyDescent="0.2">
      <c r="A4625" s="1">
        <v>4623</v>
      </c>
      <c r="B4625">
        <v>1.8803055727295259</v>
      </c>
      <c r="C4625">
        <v>1.895947038377132</v>
      </c>
      <c r="D4625">
        <v>1.911852850879078</v>
      </c>
      <c r="E4625">
        <v>1.928028514088709</v>
      </c>
      <c r="F4625">
        <v>1.944479708634526</v>
      </c>
      <c r="G4625">
        <v>1.9612122980682409</v>
      </c>
      <c r="H4625">
        <v>1.978232330450308</v>
      </c>
      <c r="I4625">
        <v>1.995546058782516</v>
      </c>
      <c r="J4625">
        <v>2.0131599344545839</v>
      </c>
      <c r="K4625">
        <v>2.0310806223617459</v>
      </c>
    </row>
    <row r="4626" spans="1:11" x14ac:dyDescent="0.2">
      <c r="A4626" s="1">
        <v>4624</v>
      </c>
      <c r="B4626">
        <v>1.923876479078831</v>
      </c>
      <c r="C4626">
        <v>1.938404808674002</v>
      </c>
      <c r="D4626">
        <v>1.953176905911904</v>
      </c>
      <c r="E4626">
        <v>1.968198973733847</v>
      </c>
      <c r="F4626">
        <v>1.9834773897663851</v>
      </c>
      <c r="G4626">
        <v>1.9990187127201859</v>
      </c>
      <c r="H4626">
        <v>2.0148296896731699</v>
      </c>
      <c r="I4626">
        <v>2.03091726384105</v>
      </c>
      <c r="J4626">
        <v>2.0472885823392728</v>
      </c>
      <c r="K4626">
        <v>2.0639510048365448</v>
      </c>
    </row>
    <row r="4627" spans="1:11" x14ac:dyDescent="0.2">
      <c r="A4627" s="1">
        <v>4625</v>
      </c>
      <c r="B4627">
        <v>1.806150093778969</v>
      </c>
      <c r="C4627">
        <v>1.821003770553123</v>
      </c>
      <c r="D4627">
        <v>1.8360838394640351</v>
      </c>
      <c r="E4627">
        <v>1.85139604727695</v>
      </c>
      <c r="F4627">
        <v>1.866946335611624</v>
      </c>
      <c r="G4627">
        <v>1.8827408488558719</v>
      </c>
      <c r="H4627">
        <v>1.8987859415808901</v>
      </c>
      <c r="I4627">
        <v>1.9150881846391179</v>
      </c>
      <c r="J4627">
        <v>1.9316543747677219</v>
      </c>
      <c r="K4627">
        <v>1.9484915423891489</v>
      </c>
    </row>
    <row r="4628" spans="1:11" x14ac:dyDescent="0.2">
      <c r="A4628" s="1">
        <v>4626</v>
      </c>
      <c r="B4628">
        <v>1.984296108426616</v>
      </c>
      <c r="C4628">
        <v>1.998250160603942</v>
      </c>
      <c r="D4628">
        <v>2.012435324356789</v>
      </c>
      <c r="E4628">
        <v>2.0268569373953742</v>
      </c>
      <c r="F4628">
        <v>2.041520517392633</v>
      </c>
      <c r="G4628">
        <v>2.0564317733454489</v>
      </c>
      <c r="H4628">
        <v>2.0715966114879452</v>
      </c>
      <c r="I4628">
        <v>2.0870211451503549</v>
      </c>
      <c r="J4628">
        <v>2.1027117022818311</v>
      </c>
      <c r="K4628">
        <v>2.1186748356996379</v>
      </c>
    </row>
    <row r="4629" spans="1:11" x14ac:dyDescent="0.2">
      <c r="A4629" s="1">
        <v>4627</v>
      </c>
      <c r="B4629">
        <v>1.9525528529459759</v>
      </c>
      <c r="C4629">
        <v>1.9678651149998869</v>
      </c>
      <c r="D4629">
        <v>1.983394773831697</v>
      </c>
      <c r="E4629">
        <v>1.999147265586706</v>
      </c>
      <c r="F4629">
        <v>2.0151281946812949</v>
      </c>
      <c r="G4629">
        <v>2.0313433426341789</v>
      </c>
      <c r="H4629">
        <v>2.0477986741630798</v>
      </c>
      <c r="I4629">
        <v>2.0645003475273609</v>
      </c>
      <c r="J4629">
        <v>2.0814547197523812</v>
      </c>
      <c r="K4629">
        <v>2.0986683590621071</v>
      </c>
    </row>
    <row r="4630" spans="1:11" x14ac:dyDescent="0.2">
      <c r="A4630" s="1">
        <v>4628</v>
      </c>
      <c r="B4630">
        <v>2.0327820606104599</v>
      </c>
      <c r="C4630">
        <v>2.047861486697212</v>
      </c>
      <c r="D4630">
        <v>2.0631789152998272</v>
      </c>
      <c r="E4630">
        <v>2.0787394689326768</v>
      </c>
      <c r="F4630">
        <v>2.094548441764454</v>
      </c>
      <c r="G4630">
        <v>2.110611307162189</v>
      </c>
      <c r="H4630">
        <v>2.1269337237906041</v>
      </c>
      <c r="I4630">
        <v>2.1435215427711709</v>
      </c>
      <c r="J4630">
        <v>2.160380817294715</v>
      </c>
      <c r="K4630">
        <v>2.1775178095111518</v>
      </c>
    </row>
    <row r="4631" spans="1:11" x14ac:dyDescent="0.2">
      <c r="A4631" s="1">
        <v>4629</v>
      </c>
      <c r="B4631">
        <v>2.1709755373248791</v>
      </c>
      <c r="C4631">
        <v>2.186667962510461</v>
      </c>
      <c r="D4631">
        <v>2.2025951375594861</v>
      </c>
      <c r="E4631">
        <v>2.2187626515533498</v>
      </c>
      <c r="F4631">
        <v>2.2351762558462092</v>
      </c>
      <c r="G4631">
        <v>2.2518418709325281</v>
      </c>
      <c r="H4631">
        <v>2.2687655935911928</v>
      </c>
      <c r="I4631">
        <v>2.2859537043701379</v>
      </c>
      <c r="J4631">
        <v>2.3034126757595841</v>
      </c>
      <c r="K4631">
        <v>2.3211491795703689</v>
      </c>
    </row>
    <row r="4632" spans="1:11" x14ac:dyDescent="0.2">
      <c r="A4632" s="1">
        <v>4630</v>
      </c>
      <c r="B4632">
        <v>1.9546770232471971</v>
      </c>
      <c r="C4632">
        <v>1.9714330995078131</v>
      </c>
      <c r="D4632">
        <v>1.988433270566035</v>
      </c>
      <c r="E4632">
        <v>2.0056830611335652</v>
      </c>
      <c r="F4632">
        <v>2.023188172771226</v>
      </c>
      <c r="G4632">
        <v>2.0409544892786839</v>
      </c>
      <c r="H4632">
        <v>2.0589880850215159</v>
      </c>
      <c r="I4632">
        <v>2.0772952295311549</v>
      </c>
      <c r="J4632">
        <v>2.0958823980063039</v>
      </c>
      <c r="K4632">
        <v>2.1147562770107302</v>
      </c>
    </row>
    <row r="4633" spans="1:11" x14ac:dyDescent="0.2">
      <c r="A4633" s="1">
        <v>4631</v>
      </c>
      <c r="B4633">
        <v>2.0542023326025811</v>
      </c>
      <c r="C4633">
        <v>2.0693090994430809</v>
      </c>
      <c r="D4633">
        <v>2.0846764057935161</v>
      </c>
      <c r="E4633">
        <v>2.1003099889749688</v>
      </c>
      <c r="F4633">
        <v>2.116215763264452</v>
      </c>
      <c r="G4633">
        <v>2.1323998226119678</v>
      </c>
      <c r="H4633">
        <v>2.1488684512489269</v>
      </c>
      <c r="I4633">
        <v>2.165628130354214</v>
      </c>
      <c r="J4633">
        <v>2.1826855448199529</v>
      </c>
      <c r="K4633">
        <v>2.2000475930859289</v>
      </c>
    </row>
    <row r="4634" spans="1:11" x14ac:dyDescent="0.2">
      <c r="A4634" s="1">
        <v>4632</v>
      </c>
      <c r="B4634">
        <v>1.9590552189136761</v>
      </c>
      <c r="C4634">
        <v>1.974911993622257</v>
      </c>
      <c r="D4634">
        <v>1.9910042826044789</v>
      </c>
      <c r="E4634">
        <v>2.0073382072460788</v>
      </c>
      <c r="F4634">
        <v>2.0239200699749942</v>
      </c>
      <c r="G4634">
        <v>2.0407563615425941</v>
      </c>
      <c r="H4634">
        <v>2.0578537684766021</v>
      </c>
      <c r="I4634">
        <v>2.0752191799292801</v>
      </c>
      <c r="J4634">
        <v>2.0928596967570301</v>
      </c>
      <c r="K4634">
        <v>2.1107826391258229</v>
      </c>
    </row>
    <row r="4635" spans="1:11" x14ac:dyDescent="0.2">
      <c r="A4635" s="1">
        <v>4633</v>
      </c>
      <c r="B4635">
        <v>1.8620247327384121</v>
      </c>
      <c r="C4635">
        <v>1.8771581579781731</v>
      </c>
      <c r="D4635">
        <v>1.892538208334396</v>
      </c>
      <c r="E4635">
        <v>1.908170438447093</v>
      </c>
      <c r="F4635">
        <v>1.9240605969522731</v>
      </c>
      <c r="G4635">
        <v>1.9402146314427851</v>
      </c>
      <c r="H4635">
        <v>1.9566386991054789</v>
      </c>
      <c r="I4635">
        <v>1.97333917150886</v>
      </c>
      <c r="J4635">
        <v>1.9903226451834239</v>
      </c>
      <c r="K4635">
        <v>2.007595949229946</v>
      </c>
    </row>
    <row r="4636" spans="1:11" x14ac:dyDescent="0.2">
      <c r="A4636" s="1">
        <v>4634</v>
      </c>
      <c r="B4636">
        <v>2.153557882042783</v>
      </c>
      <c r="C4636">
        <v>2.167942235825087</v>
      </c>
      <c r="D4636">
        <v>2.1825622991101938</v>
      </c>
      <c r="E4636">
        <v>2.1974238691345471</v>
      </c>
      <c r="F4636">
        <v>2.21253291957848</v>
      </c>
      <c r="G4636">
        <v>2.2278956073867708</v>
      </c>
      <c r="H4636">
        <v>2.2435182820027948</v>
      </c>
      <c r="I4636">
        <v>2.2594080525375508</v>
      </c>
      <c r="J4636">
        <v>2.2755699982240429</v>
      </c>
      <c r="K4636">
        <v>2.2920127750944559</v>
      </c>
    </row>
    <row r="4637" spans="1:11" x14ac:dyDescent="0.2">
      <c r="A4637" s="1">
        <v>4635</v>
      </c>
      <c r="B4637">
        <v>2.0067409328035439</v>
      </c>
      <c r="C4637">
        <v>2.0233535169848418</v>
      </c>
      <c r="D4637">
        <v>2.0401901635238571</v>
      </c>
      <c r="E4637">
        <v>2.0572564241306388</v>
      </c>
      <c r="F4637">
        <v>2.0745580338695868</v>
      </c>
      <c r="G4637">
        <v>2.0921009175487129</v>
      </c>
      <c r="H4637">
        <v>2.1098911984302302</v>
      </c>
      <c r="I4637">
        <v>2.1279352345549079</v>
      </c>
      <c r="J4637">
        <v>2.1462394768387441</v>
      </c>
      <c r="K4637">
        <v>2.164810779149239</v>
      </c>
    </row>
    <row r="4638" spans="1:11" x14ac:dyDescent="0.2">
      <c r="A4638" s="1">
        <v>4636</v>
      </c>
      <c r="B4638">
        <v>1.955697477265373</v>
      </c>
      <c r="C4638">
        <v>1.9712021018378461</v>
      </c>
      <c r="D4638">
        <v>1.9869647593874611</v>
      </c>
      <c r="E4638">
        <v>2.0029907283951092</v>
      </c>
      <c r="F4638">
        <v>2.0192854629780839</v>
      </c>
      <c r="G4638">
        <v>2.0358546005436038</v>
      </c>
      <c r="H4638">
        <v>2.0527039691479438</v>
      </c>
      <c r="I4638">
        <v>2.0698395971271499</v>
      </c>
      <c r="J4638">
        <v>2.0872677133941919</v>
      </c>
      <c r="K4638">
        <v>2.1049947723016031</v>
      </c>
    </row>
    <row r="4639" spans="1:11" x14ac:dyDescent="0.2">
      <c r="A4639" s="1">
        <v>4637</v>
      </c>
      <c r="B4639">
        <v>1.961214363851683</v>
      </c>
      <c r="C4639">
        <v>1.976319360799162</v>
      </c>
      <c r="D4639">
        <v>1.991665931128032</v>
      </c>
      <c r="E4639">
        <v>2.0072601277228759</v>
      </c>
      <c r="F4639">
        <v>2.0231081709330709</v>
      </c>
      <c r="G4639">
        <v>2.0392164559090009</v>
      </c>
      <c r="H4639">
        <v>2.0555915576224448</v>
      </c>
      <c r="I4639">
        <v>2.0722402426242388</v>
      </c>
      <c r="J4639">
        <v>2.0891694727172569</v>
      </c>
      <c r="K4639">
        <v>2.1063864171139288</v>
      </c>
    </row>
    <row r="4640" spans="1:11" x14ac:dyDescent="0.2">
      <c r="A4640" s="1">
        <v>4638</v>
      </c>
      <c r="B4640">
        <v>2.094667253036826</v>
      </c>
      <c r="C4640">
        <v>2.1098114627798008</v>
      </c>
      <c r="D4640">
        <v>2.1251908688406589</v>
      </c>
      <c r="E4640">
        <v>2.1408111641007519</v>
      </c>
      <c r="F4640">
        <v>2.1566782312503059</v>
      </c>
      <c r="G4640">
        <v>2.1727981517318651</v>
      </c>
      <c r="H4640">
        <v>2.1891772095032649</v>
      </c>
      <c r="I4640">
        <v>2.2058219018602081</v>
      </c>
      <c r="J4640">
        <v>2.2227389446447421</v>
      </c>
      <c r="K4640">
        <v>2.2399352818043532</v>
      </c>
    </row>
    <row r="4641" spans="1:11" x14ac:dyDescent="0.2">
      <c r="A4641" s="1">
        <v>4639</v>
      </c>
      <c r="B4641">
        <v>2.0927984112405631</v>
      </c>
      <c r="C4641">
        <v>2.108965548796903</v>
      </c>
      <c r="D4641">
        <v>2.1253683861514019</v>
      </c>
      <c r="E4641">
        <v>2.1420124609002138</v>
      </c>
      <c r="F4641">
        <v>2.1589034911257552</v>
      </c>
      <c r="G4641">
        <v>2.1760473824805229</v>
      </c>
      <c r="H4641">
        <v>2.1934502368755759</v>
      </c>
      <c r="I4641">
        <v>2.2111183599099391</v>
      </c>
      <c r="J4641">
        <v>2.2290582698254839</v>
      </c>
      <c r="K4641">
        <v>2.2472767064470629</v>
      </c>
    </row>
    <row r="4642" spans="1:11" x14ac:dyDescent="0.2">
      <c r="A4642" s="1">
        <v>4640</v>
      </c>
      <c r="B4642">
        <v>1.9446394741072379</v>
      </c>
      <c r="C4642">
        <v>1.9608001297346049</v>
      </c>
      <c r="D4642">
        <v>1.977212169681609</v>
      </c>
      <c r="E4642">
        <v>1.993881139876023</v>
      </c>
      <c r="F4642">
        <v>2.0108127611916662</v>
      </c>
      <c r="G4642">
        <v>2.0280129370386781</v>
      </c>
      <c r="H4642">
        <v>2.0454877608605329</v>
      </c>
      <c r="I4642">
        <v>2.0632435240643159</v>
      </c>
      <c r="J4642">
        <v>2.0812867243658961</v>
      </c>
      <c r="K4642">
        <v>2.0996240745530672</v>
      </c>
    </row>
    <row r="4643" spans="1:11" x14ac:dyDescent="0.2">
      <c r="A4643" s="1">
        <v>4641</v>
      </c>
      <c r="B4643">
        <v>1.951614166703834</v>
      </c>
      <c r="C4643">
        <v>1.966639455054328</v>
      </c>
      <c r="D4643">
        <v>1.981916269131184</v>
      </c>
      <c r="E4643">
        <v>1.9974505147469579</v>
      </c>
      <c r="F4643">
        <v>2.0132482745366951</v>
      </c>
      <c r="G4643">
        <v>2.02931581180128</v>
      </c>
      <c r="H4643">
        <v>2.0456595809963689</v>
      </c>
      <c r="I4643">
        <v>2.0622862331285718</v>
      </c>
      <c r="J4643">
        <v>2.0792026251127012</v>
      </c>
      <c r="K4643">
        <v>2.0964158270178919</v>
      </c>
    </row>
    <row r="4644" spans="1:11" x14ac:dyDescent="0.2">
      <c r="A4644" s="1">
        <v>4642</v>
      </c>
      <c r="B4644">
        <v>1.800820306673043</v>
      </c>
      <c r="C4644">
        <v>1.8158903408112099</v>
      </c>
      <c r="D4644">
        <v>1.831194502368392</v>
      </c>
      <c r="E4644">
        <v>1.8467387093108329</v>
      </c>
      <c r="F4644">
        <v>1.86252906604583</v>
      </c>
      <c r="G4644">
        <v>1.878571870137121</v>
      </c>
      <c r="H4644">
        <v>1.8948736207406529</v>
      </c>
      <c r="I4644">
        <v>1.911441024239767</v>
      </c>
      <c r="J4644">
        <v>1.928281004080127</v>
      </c>
      <c r="K4644">
        <v>1.945400708535227</v>
      </c>
    </row>
    <row r="4645" spans="1:11" x14ac:dyDescent="0.2">
      <c r="A4645" s="1">
        <v>4643</v>
      </c>
      <c r="B4645">
        <v>1.7272521974325199</v>
      </c>
      <c r="C4645">
        <v>1.7411670657347911</v>
      </c>
      <c r="D4645">
        <v>1.7553164809924631</v>
      </c>
      <c r="E4645">
        <v>1.7697059608637851</v>
      </c>
      <c r="F4645">
        <v>1.7843412109499379</v>
      </c>
      <c r="G4645">
        <v>1.799228131152993</v>
      </c>
      <c r="H4645">
        <v>1.814372823672401</v>
      </c>
      <c r="I4645">
        <v>1.8297816010317121</v>
      </c>
      <c r="J4645">
        <v>1.8454609946163341</v>
      </c>
      <c r="K4645">
        <v>1.861417763537236</v>
      </c>
    </row>
    <row r="4646" spans="1:11" x14ac:dyDescent="0.2">
      <c r="A4646" s="1">
        <v>4644</v>
      </c>
      <c r="B4646">
        <v>2.0085228202397589</v>
      </c>
      <c r="C4646">
        <v>2.021865096896827</v>
      </c>
      <c r="D4646">
        <v>2.0354242224571339</v>
      </c>
      <c r="E4646">
        <v>2.0492057161833168</v>
      </c>
      <c r="F4646">
        <v>2.0632152714415479</v>
      </c>
      <c r="G4646">
        <v>2.0774587639621309</v>
      </c>
      <c r="H4646">
        <v>2.0919422606181759</v>
      </c>
      <c r="I4646">
        <v>2.1066720251025188</v>
      </c>
      <c r="J4646">
        <v>2.121654529013421</v>
      </c>
      <c r="K4646">
        <v>2.136896459314058</v>
      </c>
    </row>
    <row r="4647" spans="1:11" x14ac:dyDescent="0.2">
      <c r="A4647" s="1">
        <v>4645</v>
      </c>
      <c r="B4647">
        <v>1.771510210799415</v>
      </c>
      <c r="C4647">
        <v>1.787003429734606</v>
      </c>
      <c r="D4647">
        <v>1.802704451557791</v>
      </c>
      <c r="E4647">
        <v>1.8186183881833839</v>
      </c>
      <c r="F4647">
        <v>1.8347505257123209</v>
      </c>
      <c r="G4647">
        <v>1.851106332103343</v>
      </c>
      <c r="H4647">
        <v>1.867691464241019</v>
      </c>
      <c r="I4647">
        <v>1.884511775366178</v>
      </c>
      <c r="J4647">
        <v>1.9015733236905319</v>
      </c>
      <c r="K4647">
        <v>1.9188823804868551</v>
      </c>
    </row>
    <row r="4648" spans="1:11" x14ac:dyDescent="0.2">
      <c r="A4648" s="1">
        <v>4646</v>
      </c>
      <c r="B4648">
        <v>1.9601473631802839</v>
      </c>
      <c r="C4648">
        <v>1.9738408759700441</v>
      </c>
      <c r="D4648">
        <v>1.9877750173195869</v>
      </c>
      <c r="E4648">
        <v>2.0019546823672041</v>
      </c>
      <c r="F4648">
        <v>2.016384927105352</v>
      </c>
      <c r="G4648">
        <v>2.0310709774371789</v>
      </c>
      <c r="H4648">
        <v>2.0460182350177418</v>
      </c>
      <c r="I4648">
        <v>2.06123228599703</v>
      </c>
      <c r="J4648">
        <v>2.0767189076369559</v>
      </c>
      <c r="K4648">
        <v>2.092484078994568</v>
      </c>
    </row>
    <row r="4649" spans="1:11" x14ac:dyDescent="0.2">
      <c r="A4649" s="1">
        <v>4647</v>
      </c>
      <c r="B4649">
        <v>1.9318074132094729</v>
      </c>
      <c r="C4649">
        <v>1.9469326306494119</v>
      </c>
      <c r="D4649">
        <v>1.962271398148582</v>
      </c>
      <c r="E4649">
        <v>1.977829359930086</v>
      </c>
      <c r="F4649">
        <v>1.993612315189722</v>
      </c>
      <c r="G4649">
        <v>2.009626224605058</v>
      </c>
      <c r="H4649">
        <v>2.0258772171178832</v>
      </c>
      <c r="I4649">
        <v>2.042371597132143</v>
      </c>
      <c r="J4649">
        <v>2.0591158517888171</v>
      </c>
      <c r="K4649">
        <v>2.0761166600361118</v>
      </c>
    </row>
    <row r="4650" spans="1:11" x14ac:dyDescent="0.2">
      <c r="A4650" s="1">
        <v>4648</v>
      </c>
      <c r="B4650">
        <v>1.979084806288826</v>
      </c>
      <c r="C4650">
        <v>1.994003830071043</v>
      </c>
      <c r="D4650">
        <v>2.009157930957465</v>
      </c>
      <c r="E4650">
        <v>2.0245521478976718</v>
      </c>
      <c r="F4650">
        <v>2.0401916969683209</v>
      </c>
      <c r="G4650">
        <v>2.0560819794381708</v>
      </c>
      <c r="H4650">
        <v>2.0722285861785519</v>
      </c>
      <c r="I4650">
        <v>2.088637305544109</v>
      </c>
      <c r="J4650">
        <v>2.1053141303289751</v>
      </c>
      <c r="K4650">
        <v>2.1222652653941019</v>
      </c>
    </row>
    <row r="4651" spans="1:11" x14ac:dyDescent="0.2">
      <c r="A4651" s="1">
        <v>4649</v>
      </c>
      <c r="B4651">
        <v>1.9973679905909609</v>
      </c>
      <c r="C4651">
        <v>2.0126477134267868</v>
      </c>
      <c r="D4651">
        <v>2.0281596830193842</v>
      </c>
      <c r="E4651">
        <v>2.0439094192779739</v>
      </c>
      <c r="F4651">
        <v>2.0599026019919058</v>
      </c>
      <c r="G4651">
        <v>2.0761450779259958</v>
      </c>
      <c r="H4651">
        <v>2.0926428681164699</v>
      </c>
      <c r="I4651">
        <v>2.1094021755625261</v>
      </c>
      <c r="J4651">
        <v>2.126429393011279</v>
      </c>
      <c r="K4651">
        <v>2.1437311123426261</v>
      </c>
    </row>
    <row r="4652" spans="1:11" x14ac:dyDescent="0.2">
      <c r="A4652" s="1">
        <v>4650</v>
      </c>
      <c r="B4652">
        <v>2.1158565140291778</v>
      </c>
      <c r="C4652">
        <v>2.1312791018715549</v>
      </c>
      <c r="D4652">
        <v>2.146939421048538</v>
      </c>
      <c r="E4652">
        <v>2.1628429377475862</v>
      </c>
      <c r="F4652">
        <v>2.1789952911015522</v>
      </c>
      <c r="G4652">
        <v>2.1954023024554101</v>
      </c>
      <c r="H4652">
        <v>2.2120699792300891</v>
      </c>
      <c r="I4652">
        <v>2.2290045234463678</v>
      </c>
      <c r="J4652">
        <v>2.246212338888034</v>
      </c>
      <c r="K4652">
        <v>2.2637000392243039</v>
      </c>
    </row>
    <row r="4653" spans="1:11" x14ac:dyDescent="0.2">
      <c r="A4653" s="1">
        <v>4651</v>
      </c>
      <c r="B4653">
        <v>1.8275009154546671</v>
      </c>
      <c r="C4653">
        <v>1.843832556288534</v>
      </c>
      <c r="D4653">
        <v>1.8604042016010029</v>
      </c>
      <c r="E4653">
        <v>1.8772214427585801</v>
      </c>
      <c r="F4653">
        <v>1.894290043151291</v>
      </c>
      <c r="G4653">
        <v>1.911615946199881</v>
      </c>
      <c r="H4653">
        <v>1.929205282522424</v>
      </c>
      <c r="I4653">
        <v>1.947064376690089</v>
      </c>
      <c r="J4653">
        <v>1.9651997563605721</v>
      </c>
      <c r="K4653">
        <v>1.983618159746644</v>
      </c>
    </row>
    <row r="4654" spans="1:11" x14ac:dyDescent="0.2">
      <c r="A4654" s="1">
        <v>4652</v>
      </c>
      <c r="B4654">
        <v>1.8049038848326231</v>
      </c>
      <c r="C4654">
        <v>1.8190328702233181</v>
      </c>
      <c r="D4654">
        <v>1.833415826824621</v>
      </c>
      <c r="E4654">
        <v>1.8480584009621639</v>
      </c>
      <c r="F4654">
        <v>1.8629664150958249</v>
      </c>
      <c r="G4654">
        <v>1.878145875313608</v>
      </c>
      <c r="H4654">
        <v>1.8936029784866599</v>
      </c>
      <c r="I4654">
        <v>1.9093441195980601</v>
      </c>
      <c r="J4654">
        <v>1.925375900753157</v>
      </c>
      <c r="K4654">
        <v>1.941705137433104</v>
      </c>
    </row>
    <row r="4655" spans="1:11" x14ac:dyDescent="0.2">
      <c r="A4655" s="1">
        <v>4653</v>
      </c>
      <c r="B4655">
        <v>2.167926693939636</v>
      </c>
      <c r="C4655">
        <v>2.1818656431356538</v>
      </c>
      <c r="D4655">
        <v>2.1960250207875012</v>
      </c>
      <c r="E4655">
        <v>2.210410795110104</v>
      </c>
      <c r="F4655">
        <v>2.2250291127929072</v>
      </c>
      <c r="G4655">
        <v>2.2398863060208312</v>
      </c>
      <c r="H4655">
        <v>2.2549888998460221</v>
      </c>
      <c r="I4655">
        <v>2.2703436198947649</v>
      </c>
      <c r="J4655">
        <v>2.285957400497959</v>
      </c>
      <c r="K4655">
        <v>2.301837393072788</v>
      </c>
    </row>
    <row r="4656" spans="1:11" x14ac:dyDescent="0.2">
      <c r="A4656" s="1">
        <v>4654</v>
      </c>
      <c r="B4656">
        <v>1.9897847923943759</v>
      </c>
      <c r="C4656">
        <v>2.0065040691438671</v>
      </c>
      <c r="D4656">
        <v>2.0234403480592351</v>
      </c>
      <c r="E4656">
        <v>2.0405988336611181</v>
      </c>
      <c r="F4656">
        <v>2.057984918457179</v>
      </c>
      <c r="G4656">
        <v>2.0756041908831691</v>
      </c>
      <c r="H4656">
        <v>2.0934624429622262</v>
      </c>
      <c r="I4656">
        <v>2.1115656760108221</v>
      </c>
      <c r="J4656">
        <v>2.1299201117560629</v>
      </c>
      <c r="K4656">
        <v>2.1485321986040349</v>
      </c>
    </row>
    <row r="4657" spans="1:11" x14ac:dyDescent="0.2">
      <c r="A4657" s="1">
        <v>4655</v>
      </c>
      <c r="B4657">
        <v>2.0699326107561808</v>
      </c>
      <c r="C4657">
        <v>2.0853081208641528</v>
      </c>
      <c r="D4657">
        <v>2.100943191014228</v>
      </c>
      <c r="E4657">
        <v>2.1168429287711401</v>
      </c>
      <c r="F4657">
        <v>2.133012608256518</v>
      </c>
      <c r="G4657">
        <v>2.1494576758361439</v>
      </c>
      <c r="H4657">
        <v>2.166183757771337</v>
      </c>
      <c r="I4657">
        <v>2.1831966702182868</v>
      </c>
      <c r="J4657">
        <v>2.2005024262486179</v>
      </c>
      <c r="K4657">
        <v>2.2181072451426389</v>
      </c>
    </row>
    <row r="4658" spans="1:11" x14ac:dyDescent="0.2">
      <c r="A4658" s="1">
        <v>4656</v>
      </c>
      <c r="B4658">
        <v>1.9577432133063231</v>
      </c>
      <c r="C4658">
        <v>1.973722585667665</v>
      </c>
      <c r="D4658">
        <v>1.9899415763870869</v>
      </c>
      <c r="E4658">
        <v>2.0064062691402111</v>
      </c>
      <c r="F4658">
        <v>2.0231229101110468</v>
      </c>
      <c r="G4658">
        <v>2.04009791353096</v>
      </c>
      <c r="H4658">
        <v>2.0573378688358321</v>
      </c>
      <c r="I4658">
        <v>2.0748495481073341</v>
      </c>
      <c r="J4658">
        <v>2.0926399137670502</v>
      </c>
      <c r="K4658">
        <v>2.11071612676459</v>
      </c>
    </row>
    <row r="4659" spans="1:11" x14ac:dyDescent="0.2">
      <c r="A4659" s="1">
        <v>4657</v>
      </c>
      <c r="B4659">
        <v>2.0362480086792818</v>
      </c>
      <c r="C4659">
        <v>2.051372319881426</v>
      </c>
      <c r="D4659">
        <v>2.0667451975895492</v>
      </c>
      <c r="E4659">
        <v>2.0823722907282201</v>
      </c>
      <c r="F4659">
        <v>2.098259438873852</v>
      </c>
      <c r="G4659">
        <v>2.1144126796958091</v>
      </c>
      <c r="H4659">
        <v>2.1308382557233938</v>
      </c>
      <c r="I4659">
        <v>2.1475426207416972</v>
      </c>
      <c r="J4659">
        <v>2.164532448037912</v>
      </c>
      <c r="K4659">
        <v>2.181814638111081</v>
      </c>
    </row>
    <row r="4660" spans="1:11" x14ac:dyDescent="0.2">
      <c r="A4660" s="1">
        <v>4658</v>
      </c>
      <c r="B4660">
        <v>1.9781837659493109</v>
      </c>
      <c r="C4660">
        <v>1.993903094282403</v>
      </c>
      <c r="D4660">
        <v>2.0098580221447171</v>
      </c>
      <c r="E4660">
        <v>2.0260543936172368</v>
      </c>
      <c r="F4660">
        <v>2.0424982315088278</v>
      </c>
      <c r="G4660">
        <v>2.0591957462256509</v>
      </c>
      <c r="H4660">
        <v>2.0761533412188009</v>
      </c>
      <c r="I4660">
        <v>2.0933776232942578</v>
      </c>
      <c r="J4660">
        <v>2.1108754105681702</v>
      </c>
      <c r="K4660">
        <v>2.1286537409916129</v>
      </c>
    </row>
    <row r="4661" spans="1:11" x14ac:dyDescent="0.2">
      <c r="A4661" s="1">
        <v>4659</v>
      </c>
      <c r="B4661">
        <v>1.8029823000007941</v>
      </c>
      <c r="C4661">
        <v>1.818261250704488</v>
      </c>
      <c r="D4661">
        <v>1.8337847217973851</v>
      </c>
      <c r="E4661">
        <v>1.849558263073942</v>
      </c>
      <c r="F4661">
        <v>1.8655876095682451</v>
      </c>
      <c r="G4661">
        <v>1.881878688533176</v>
      </c>
      <c r="H4661">
        <v>1.898437625823272</v>
      </c>
      <c r="I4661">
        <v>1.9152707548902981</v>
      </c>
      <c r="J4661">
        <v>1.932384624020403</v>
      </c>
      <c r="K4661">
        <v>1.9497860062763941</v>
      </c>
    </row>
    <row r="4662" spans="1:11" x14ac:dyDescent="0.2">
      <c r="A4662" s="1">
        <v>4660</v>
      </c>
      <c r="B4662">
        <v>2.0464648014324278</v>
      </c>
      <c r="C4662">
        <v>2.060397837754727</v>
      </c>
      <c r="D4662">
        <v>2.0745687817624949</v>
      </c>
      <c r="E4662">
        <v>2.088983382111909</v>
      </c>
      <c r="F4662">
        <v>2.1036475633307812</v>
      </c>
      <c r="G4662">
        <v>2.118567432889344</v>
      </c>
      <c r="H4662">
        <v>2.1337492898952699</v>
      </c>
      <c r="I4662">
        <v>2.1491996309091852</v>
      </c>
      <c r="J4662">
        <v>2.1649251614449199</v>
      </c>
      <c r="K4662">
        <v>2.180932801784409</v>
      </c>
    </row>
    <row r="4663" spans="1:11" x14ac:dyDescent="0.2">
      <c r="A4663" s="1">
        <v>4661</v>
      </c>
      <c r="B4663">
        <v>1.8366718866665479</v>
      </c>
      <c r="C4663">
        <v>1.852460375762103</v>
      </c>
      <c r="D4663">
        <v>1.8684660442412671</v>
      </c>
      <c r="E4663">
        <v>1.8846944930692759</v>
      </c>
      <c r="F4663">
        <v>1.9011515054660271</v>
      </c>
      <c r="G4663">
        <v>1.917843052595045</v>
      </c>
      <c r="H4663">
        <v>1.9347753022113801</v>
      </c>
      <c r="I4663">
        <v>1.951954625407101</v>
      </c>
      <c r="J4663">
        <v>1.969387605293347</v>
      </c>
      <c r="K4663">
        <v>1.9870810453276391</v>
      </c>
    </row>
    <row r="4664" spans="1:11" x14ac:dyDescent="0.2">
      <c r="A4664" s="1">
        <v>4662</v>
      </c>
      <c r="B4664">
        <v>2.001528146804576</v>
      </c>
      <c r="C4664">
        <v>2.0157232452678602</v>
      </c>
      <c r="D4664">
        <v>2.0301636415336342</v>
      </c>
      <c r="E4664">
        <v>2.0448544569903482</v>
      </c>
      <c r="F4664">
        <v>2.0598009898827061</v>
      </c>
      <c r="G4664">
        <v>2.0750087233305892</v>
      </c>
      <c r="H4664">
        <v>2.0904833329115662</v>
      </c>
      <c r="I4664">
        <v>2.10623069383966</v>
      </c>
      <c r="J4664">
        <v>2.1222568886896038</v>
      </c>
      <c r="K4664">
        <v>2.1385682186943851</v>
      </c>
    </row>
    <row r="4665" spans="1:11" x14ac:dyDescent="0.2">
      <c r="A4665" s="1">
        <v>4663</v>
      </c>
      <c r="B4665">
        <v>1.9911463173122099</v>
      </c>
      <c r="C4665">
        <v>2.006592472448494</v>
      </c>
      <c r="D4665">
        <v>2.0222599364200429</v>
      </c>
      <c r="E4665">
        <v>2.0381544658297721</v>
      </c>
      <c r="F4665">
        <v>2.0542819799178602</v>
      </c>
      <c r="G4665">
        <v>2.0706485672481341</v>
      </c>
      <c r="H4665">
        <v>2.0872604933313408</v>
      </c>
      <c r="I4665">
        <v>2.1041242089359309</v>
      </c>
      <c r="J4665">
        <v>2.1212463564657211</v>
      </c>
      <c r="K4665">
        <v>2.1386337806703901</v>
      </c>
    </row>
    <row r="4666" spans="1:11" x14ac:dyDescent="0.2">
      <c r="A4666" s="1">
        <v>4664</v>
      </c>
      <c r="B4666">
        <v>1.944143375162473</v>
      </c>
      <c r="C4666">
        <v>1.9595195626904029</v>
      </c>
      <c r="D4666">
        <v>1.9751358646086039</v>
      </c>
      <c r="E4666">
        <v>1.9909975008134859</v>
      </c>
      <c r="F4666">
        <v>2.007109872630906</v>
      </c>
      <c r="G4666">
        <v>2.0234785693099289</v>
      </c>
      <c r="H4666">
        <v>2.040109374651101</v>
      </c>
      <c r="I4666">
        <v>2.0570082752576329</v>
      </c>
      <c r="J4666">
        <v>2.0741814659789499</v>
      </c>
      <c r="K4666">
        <v>2.09163536003609</v>
      </c>
    </row>
    <row r="4667" spans="1:11" x14ac:dyDescent="0.2">
      <c r="A4667" s="1">
        <v>4665</v>
      </c>
      <c r="B4667">
        <v>1.7277035412245829</v>
      </c>
      <c r="C4667">
        <v>1.742719017005224</v>
      </c>
      <c r="D4667">
        <v>1.757973822879068</v>
      </c>
      <c r="E4667">
        <v>1.77347359891789</v>
      </c>
      <c r="F4667">
        <v>1.789224150552037</v>
      </c>
      <c r="G4667">
        <v>1.8052314559607769</v>
      </c>
      <c r="H4667">
        <v>1.8215016735967791</v>
      </c>
      <c r="I4667">
        <v>1.838041150062437</v>
      </c>
      <c r="J4667">
        <v>1.854856428231328</v>
      </c>
      <c r="K4667">
        <v>1.8719542559133939</v>
      </c>
    </row>
    <row r="4668" spans="1:11" x14ac:dyDescent="0.2">
      <c r="A4668" s="1">
        <v>4666</v>
      </c>
      <c r="B4668">
        <v>2.0135355465003961</v>
      </c>
      <c r="C4668">
        <v>2.0268897154978598</v>
      </c>
      <c r="D4668">
        <v>2.0404776740545132</v>
      </c>
      <c r="E4668">
        <v>2.0543050545217549</v>
      </c>
      <c r="F4668">
        <v>2.068377666057907</v>
      </c>
      <c r="G4668">
        <v>2.0827015028724358</v>
      </c>
      <c r="H4668">
        <v>2.097282749884414</v>
      </c>
      <c r="I4668">
        <v>2.1121277920977302</v>
      </c>
      <c r="J4668">
        <v>2.127243220262097</v>
      </c>
      <c r="K4668">
        <v>2.1426358400121859</v>
      </c>
    </row>
    <row r="4669" spans="1:11" x14ac:dyDescent="0.2">
      <c r="A4669" s="1">
        <v>4667</v>
      </c>
      <c r="B4669">
        <v>1.736627107976348</v>
      </c>
      <c r="C4669">
        <v>1.7521588297314581</v>
      </c>
      <c r="D4669">
        <v>1.7678987964690669</v>
      </c>
      <c r="E4669">
        <v>1.783852511325756</v>
      </c>
      <c r="F4669">
        <v>1.8000256571288149</v>
      </c>
      <c r="G4669">
        <v>1.816424100423855</v>
      </c>
      <c r="H4669">
        <v>1.8330539010745599</v>
      </c>
      <c r="I4669">
        <v>1.8499213190474999</v>
      </c>
      <c r="J4669">
        <v>1.867032822629707</v>
      </c>
      <c r="K4669">
        <v>1.8843950969428791</v>
      </c>
    </row>
    <row r="4670" spans="1:11" x14ac:dyDescent="0.2">
      <c r="A4670" s="1">
        <v>4668</v>
      </c>
      <c r="B4670">
        <v>2.0163541868541071</v>
      </c>
      <c r="C4670">
        <v>2.0297806912975669</v>
      </c>
      <c r="D4670">
        <v>2.0434484213645949</v>
      </c>
      <c r="E4670">
        <v>2.057362290564138</v>
      </c>
      <c r="F4670">
        <v>2.0715273870728912</v>
      </c>
      <c r="G4670">
        <v>2.085948979973915</v>
      </c>
      <c r="H4670">
        <v>2.1006325271336088</v>
      </c>
      <c r="I4670">
        <v>2.1155836828951351</v>
      </c>
      <c r="J4670">
        <v>2.130808306249103</v>
      </c>
      <c r="K4670">
        <v>2.1463124694033309</v>
      </c>
    </row>
    <row r="4671" spans="1:11" x14ac:dyDescent="0.2">
      <c r="A4671" s="1">
        <v>4669</v>
      </c>
      <c r="B4671">
        <v>1.684526378256529</v>
      </c>
      <c r="C4671">
        <v>1.7000802535654831</v>
      </c>
      <c r="D4671">
        <v>1.715843595441827</v>
      </c>
      <c r="E4671">
        <v>1.731822063298311</v>
      </c>
      <c r="F4671">
        <v>1.748021470580172</v>
      </c>
      <c r="G4671">
        <v>1.764447795314853</v>
      </c>
      <c r="H4671">
        <v>1.781107184302648</v>
      </c>
      <c r="I4671">
        <v>1.7980059629795331</v>
      </c>
      <c r="J4671">
        <v>1.81515064224099</v>
      </c>
      <c r="K4671">
        <v>1.8325479281504109</v>
      </c>
    </row>
    <row r="4672" spans="1:11" x14ac:dyDescent="0.2">
      <c r="A4672" s="1">
        <v>4670</v>
      </c>
      <c r="B4672">
        <v>1.837308737030791</v>
      </c>
      <c r="C4672">
        <v>1.8503361721263469</v>
      </c>
      <c r="D4672">
        <v>1.8636051908820599</v>
      </c>
      <c r="E4672">
        <v>1.8771207387675271</v>
      </c>
      <c r="F4672">
        <v>1.890887939475401</v>
      </c>
      <c r="G4672">
        <v>1.9049121010385099</v>
      </c>
      <c r="H4672">
        <v>1.9191987227182989</v>
      </c>
      <c r="I4672">
        <v>1.933753501530769</v>
      </c>
      <c r="J4672">
        <v>1.948582339822563</v>
      </c>
      <c r="K4672">
        <v>1.9636913529677471</v>
      </c>
    </row>
    <row r="4673" spans="1:11" x14ac:dyDescent="0.2">
      <c r="A4673" s="1">
        <v>4671</v>
      </c>
      <c r="B4673">
        <v>1.893088874994999</v>
      </c>
      <c r="C4673">
        <v>1.9072676959436481</v>
      </c>
      <c r="D4673">
        <v>1.9216498740051819</v>
      </c>
      <c r="E4673">
        <v>1.9362410758026201</v>
      </c>
      <c r="F4673">
        <v>1.9510471257191451</v>
      </c>
      <c r="G4673">
        <v>1.9660740126720591</v>
      </c>
      <c r="H4673">
        <v>1.9813278966457279</v>
      </c>
      <c r="I4673">
        <v>1.996815116162487</v>
      </c>
      <c r="J4673">
        <v>2.0125421982149598</v>
      </c>
      <c r="K4673">
        <v>2.0285158647709189</v>
      </c>
    </row>
    <row r="4674" spans="1:11" x14ac:dyDescent="0.2">
      <c r="A4674" s="1">
        <v>4672</v>
      </c>
      <c r="B4674">
        <v>1.964985587071481</v>
      </c>
      <c r="C4674">
        <v>1.979600664997675</v>
      </c>
      <c r="D4674">
        <v>1.9944361596506479</v>
      </c>
      <c r="E4674">
        <v>2.009496875967554</v>
      </c>
      <c r="F4674">
        <v>2.0247877976187758</v>
      </c>
      <c r="G4674">
        <v>2.0403140933840209</v>
      </c>
      <c r="H4674">
        <v>2.0560811223466189</v>
      </c>
      <c r="I4674">
        <v>2.072094443674402</v>
      </c>
      <c r="J4674">
        <v>2.088359821242193</v>
      </c>
      <c r="K4674">
        <v>2.1048832327149021</v>
      </c>
    </row>
    <row r="4675" spans="1:11" x14ac:dyDescent="0.2">
      <c r="A4675" s="1">
        <v>4673</v>
      </c>
      <c r="B4675">
        <v>1.7806251308878409</v>
      </c>
      <c r="C4675">
        <v>1.795794484933096</v>
      </c>
      <c r="D4675">
        <v>1.811191202590837</v>
      </c>
      <c r="E4675">
        <v>1.826820461578927</v>
      </c>
      <c r="F4675">
        <v>1.842687592117874</v>
      </c>
      <c r="G4675">
        <v>1.8587980849479759</v>
      </c>
      <c r="H4675">
        <v>1.8751575964922189</v>
      </c>
      <c r="I4675">
        <v>1.891771959574609</v>
      </c>
      <c r="J4675">
        <v>1.908647189104093</v>
      </c>
      <c r="K4675">
        <v>1.925789492055253</v>
      </c>
    </row>
    <row r="4676" spans="1:11" x14ac:dyDescent="0.2">
      <c r="A4676" s="1">
        <v>4674</v>
      </c>
      <c r="B4676">
        <v>1.8275438351541189</v>
      </c>
      <c r="C4676">
        <v>1.841304712433532</v>
      </c>
      <c r="D4676">
        <v>1.8553015547327381</v>
      </c>
      <c r="E4676">
        <v>1.8695397078331719</v>
      </c>
      <c r="F4676">
        <v>1.884024680888277</v>
      </c>
      <c r="G4676">
        <v>1.898762152790519</v>
      </c>
      <c r="H4676">
        <v>1.913757977726152</v>
      </c>
      <c r="I4676">
        <v>1.9290181931377031</v>
      </c>
      <c r="J4676">
        <v>1.9445490270278361</v>
      </c>
      <c r="K4676">
        <v>1.9603569037761039</v>
      </c>
    </row>
    <row r="4677" spans="1:11" x14ac:dyDescent="0.2">
      <c r="A4677" s="1">
        <v>4675</v>
      </c>
      <c r="B4677">
        <v>1.9278222284900171</v>
      </c>
      <c r="C4677">
        <v>1.9419318433479971</v>
      </c>
      <c r="D4677">
        <v>1.9562559689965671</v>
      </c>
      <c r="E4677">
        <v>1.9708001530921171</v>
      </c>
      <c r="F4677">
        <v>1.9855701114288991</v>
      </c>
      <c r="G4677">
        <v>2.0005717364641229</v>
      </c>
      <c r="H4677">
        <v>2.0158111010291671</v>
      </c>
      <c r="I4677">
        <v>2.0312944689383161</v>
      </c>
      <c r="J4677">
        <v>2.0470282991127799</v>
      </c>
      <c r="K4677">
        <v>2.063019256337459</v>
      </c>
    </row>
    <row r="4678" spans="1:11" x14ac:dyDescent="0.2">
      <c r="A4678" s="1">
        <v>4676</v>
      </c>
      <c r="B4678">
        <v>1.8253029536847201</v>
      </c>
      <c r="C4678">
        <v>1.8401836574648069</v>
      </c>
      <c r="D4678">
        <v>1.8552838880752831</v>
      </c>
      <c r="E4678">
        <v>1.8706087045336099</v>
      </c>
      <c r="F4678">
        <v>1.886163340241362</v>
      </c>
      <c r="G4678">
        <v>1.901953212069313</v>
      </c>
      <c r="H4678">
        <v>1.917983923846339</v>
      </c>
      <c r="I4678">
        <v>1.9342612778913</v>
      </c>
      <c r="J4678">
        <v>1.950791278737543</v>
      </c>
      <c r="K4678">
        <v>1.9675801437767939</v>
      </c>
    </row>
    <row r="4679" spans="1:11" x14ac:dyDescent="0.2">
      <c r="A4679" s="1">
        <v>4677</v>
      </c>
      <c r="B4679">
        <v>1.9882517228105689</v>
      </c>
      <c r="C4679">
        <v>2.0023527467204238</v>
      </c>
      <c r="D4679">
        <v>2.0166851920741591</v>
      </c>
      <c r="E4679">
        <v>2.031254221685463</v>
      </c>
      <c r="F4679">
        <v>2.046065158241301</v>
      </c>
      <c r="G4679">
        <v>2.0611234931027371</v>
      </c>
      <c r="H4679">
        <v>2.076434891437787</v>
      </c>
      <c r="I4679">
        <v>2.0920052012373258</v>
      </c>
      <c r="J4679">
        <v>2.1078404601243932</v>
      </c>
      <c r="K4679">
        <v>2.123946904854634</v>
      </c>
    </row>
    <row r="4680" spans="1:11" x14ac:dyDescent="0.2">
      <c r="A4680" s="1">
        <v>4678</v>
      </c>
      <c r="B4680">
        <v>1.8753584478594361</v>
      </c>
      <c r="C4680">
        <v>1.890702147068287</v>
      </c>
      <c r="D4680">
        <v>1.906265500401136</v>
      </c>
      <c r="E4680">
        <v>1.9220539472905369</v>
      </c>
      <c r="F4680">
        <v>1.938073088514791</v>
      </c>
      <c r="G4680">
        <v>1.954328696426781</v>
      </c>
      <c r="H4680">
        <v>1.970826718730307</v>
      </c>
      <c r="I4680">
        <v>1.987573286240125</v>
      </c>
      <c r="J4680">
        <v>2.0045747210675322</v>
      </c>
      <c r="K4680">
        <v>2.0218375445351859</v>
      </c>
    </row>
    <row r="4681" spans="1:11" x14ac:dyDescent="0.2">
      <c r="A4681" s="1">
        <v>4679</v>
      </c>
      <c r="B4681">
        <v>1.946433678449389</v>
      </c>
      <c r="C4681">
        <v>1.9609218177961141</v>
      </c>
      <c r="D4681">
        <v>1.9756484755965771</v>
      </c>
      <c r="E4681">
        <v>1.990618826870882</v>
      </c>
      <c r="F4681">
        <v>2.0058382177669301</v>
      </c>
      <c r="G4681">
        <v>2.021312172854016</v>
      </c>
      <c r="H4681">
        <v>2.037046401357399</v>
      </c>
      <c r="I4681">
        <v>2.0530468049143371</v>
      </c>
      <c r="J4681">
        <v>2.069319485312572</v>
      </c>
      <c r="K4681">
        <v>2.085870750781845</v>
      </c>
    </row>
    <row r="4682" spans="1:11" x14ac:dyDescent="0.2">
      <c r="A4682" s="1">
        <v>4680</v>
      </c>
      <c r="B4682">
        <v>2.039824732349484</v>
      </c>
      <c r="C4682">
        <v>2.0548509531750709</v>
      </c>
      <c r="D4682">
        <v>2.0701028701119779</v>
      </c>
      <c r="E4682">
        <v>2.0855860849774208</v>
      </c>
      <c r="F4682">
        <v>2.101306363545052</v>
      </c>
      <c r="G4682">
        <v>2.1172696433916038</v>
      </c>
      <c r="H4682">
        <v>2.133482038364801</v>
      </c>
      <c r="I4682">
        <v>2.1499498486076272</v>
      </c>
      <c r="J4682">
        <v>2.1666795669029182</v>
      </c>
      <c r="K4682">
        <v>2.183677887576736</v>
      </c>
    </row>
    <row r="4683" spans="1:11" x14ac:dyDescent="0.2">
      <c r="A4683" s="1">
        <v>4681</v>
      </c>
      <c r="B4683">
        <v>2.2201601506062398</v>
      </c>
      <c r="C4683">
        <v>2.2359061352174678</v>
      </c>
      <c r="D4683">
        <v>2.251885865302155</v>
      </c>
      <c r="E4683">
        <v>2.2681046585177049</v>
      </c>
      <c r="F4683">
        <v>2.284568008788276</v>
      </c>
      <c r="G4683">
        <v>2.3012815931771891</v>
      </c>
      <c r="H4683">
        <v>2.3182512790180581</v>
      </c>
      <c r="I4683">
        <v>2.3354831312027819</v>
      </c>
      <c r="J4683">
        <v>2.3529834192877122</v>
      </c>
      <c r="K4683">
        <v>2.3707586258240418</v>
      </c>
    </row>
    <row r="4684" spans="1:11" x14ac:dyDescent="0.2">
      <c r="A4684" s="1">
        <v>4682</v>
      </c>
      <c r="B4684">
        <v>1.8887091601307699</v>
      </c>
      <c r="C4684">
        <v>1.9058425402752781</v>
      </c>
      <c r="D4684">
        <v>1.923220820902239</v>
      </c>
      <c r="E4684">
        <v>1.940849496906152</v>
      </c>
      <c r="F4684">
        <v>1.9587342329951121</v>
      </c>
      <c r="G4684">
        <v>1.976880868681816</v>
      </c>
      <c r="H4684">
        <v>1.995295425833127</v>
      </c>
      <c r="I4684">
        <v>2.0139841171583028</v>
      </c>
      <c r="J4684">
        <v>2.03295335441703</v>
      </c>
      <c r="K4684">
        <v>2.0522097548129161</v>
      </c>
    </row>
    <row r="4685" spans="1:11" x14ac:dyDescent="0.2">
      <c r="A4685" s="1">
        <v>4683</v>
      </c>
      <c r="B4685">
        <v>2.0294347187510038</v>
      </c>
      <c r="C4685">
        <v>2.044038875935021</v>
      </c>
      <c r="D4685">
        <v>2.058909367348142</v>
      </c>
      <c r="E4685">
        <v>2.0740519485660101</v>
      </c>
      <c r="F4685">
        <v>2.0894725496484452</v>
      </c>
      <c r="G4685">
        <v>2.1051772805564002</v>
      </c>
      <c r="H4685">
        <v>2.121172439563622</v>
      </c>
      <c r="I4685">
        <v>2.1374645181399319</v>
      </c>
      <c r="J4685">
        <v>2.1540602118268</v>
      </c>
      <c r="K4685">
        <v>2.1709664259801809</v>
      </c>
    </row>
    <row r="4686" spans="1:11" x14ac:dyDescent="0.2">
      <c r="A4686" s="1">
        <v>4684</v>
      </c>
      <c r="B4686">
        <v>1.9585341916527701</v>
      </c>
      <c r="C4686">
        <v>1.974197324802347</v>
      </c>
      <c r="D4686">
        <v>1.990088358281856</v>
      </c>
      <c r="E4686">
        <v>2.0062135465893109</v>
      </c>
      <c r="F4686">
        <v>2.0225793272742911</v>
      </c>
      <c r="G4686">
        <v>2.0391923250063928</v>
      </c>
      <c r="H4686">
        <v>2.0560593610849822</v>
      </c>
      <c r="I4686">
        <v>2.0731874608251362</v>
      </c>
      <c r="J4686">
        <v>2.0905838598110318</v>
      </c>
      <c r="K4686">
        <v>2.1082560142134912</v>
      </c>
    </row>
    <row r="4687" spans="1:11" x14ac:dyDescent="0.2">
      <c r="A4687" s="1">
        <v>4685</v>
      </c>
      <c r="B4687">
        <v>2.0444346071296429</v>
      </c>
      <c r="C4687">
        <v>2.05956255597857</v>
      </c>
      <c r="D4687">
        <v>2.074934045570842</v>
      </c>
      <c r="E4687">
        <v>2.0905544587755722</v>
      </c>
      <c r="F4687">
        <v>2.106429375781731</v>
      </c>
      <c r="G4687">
        <v>2.1225645812677638</v>
      </c>
      <c r="H4687">
        <v>2.138966072088698</v>
      </c>
      <c r="I4687">
        <v>2.1556400647995941</v>
      </c>
      <c r="J4687">
        <v>2.1725930046672661</v>
      </c>
      <c r="K4687">
        <v>2.1898315736270701</v>
      </c>
    </row>
    <row r="4688" spans="1:11" x14ac:dyDescent="0.2">
      <c r="A4688" s="1">
        <v>4686</v>
      </c>
      <c r="B4688">
        <v>2.1963221885129611</v>
      </c>
      <c r="C4688">
        <v>2.212104276857402</v>
      </c>
      <c r="D4688">
        <v>2.2281219440002018</v>
      </c>
      <c r="E4688">
        <v>2.2443809117834701</v>
      </c>
      <c r="F4688">
        <v>2.2608870733872508</v>
      </c>
      <c r="G4688">
        <v>2.277646501764417</v>
      </c>
      <c r="H4688">
        <v>2.2946654561938549</v>
      </c>
      <c r="I4688">
        <v>2.311950391221012</v>
      </c>
      <c r="J4688">
        <v>2.329507966575469</v>
      </c>
      <c r="K4688">
        <v>2.3473450554525819</v>
      </c>
    </row>
    <row r="4689" spans="1:11" x14ac:dyDescent="0.2">
      <c r="A4689" s="1">
        <v>4687</v>
      </c>
      <c r="B4689">
        <v>2.087931891313159</v>
      </c>
      <c r="C4689">
        <v>2.104882881940314</v>
      </c>
      <c r="D4689">
        <v>2.1220793542684242</v>
      </c>
      <c r="E4689">
        <v>2.1395268550144899</v>
      </c>
      <c r="F4689">
        <v>2.1572311121651779</v>
      </c>
      <c r="G4689">
        <v>2.175198040806245</v>
      </c>
      <c r="H4689">
        <v>2.193433751368032</v>
      </c>
      <c r="I4689">
        <v>2.2119445559763902</v>
      </c>
      <c r="J4689">
        <v>2.230736977386957</v>
      </c>
      <c r="K4689">
        <v>2.2498177574169569</v>
      </c>
    </row>
    <row r="4690" spans="1:11" x14ac:dyDescent="0.2">
      <c r="A4690" s="1">
        <v>4688</v>
      </c>
      <c r="B4690">
        <v>1.880087573315893</v>
      </c>
      <c r="C4690">
        <v>1.896216944056295</v>
      </c>
      <c r="D4690">
        <v>1.912609862062256</v>
      </c>
      <c r="E4690">
        <v>1.9292720985105549</v>
      </c>
      <c r="F4690">
        <v>1.9462095997396169</v>
      </c>
      <c r="G4690">
        <v>1.963428494211545</v>
      </c>
      <c r="H4690">
        <v>1.9809351019063051</v>
      </c>
      <c r="I4690">
        <v>1.998735940383439</v>
      </c>
      <c r="J4690">
        <v>2.0168377328468501</v>
      </c>
      <c r="K4690">
        <v>2.0352474187353251</v>
      </c>
    </row>
    <row r="4691" spans="1:11" x14ac:dyDescent="0.2">
      <c r="A4691" s="1">
        <v>4689</v>
      </c>
      <c r="B4691">
        <v>2.1412251906508799</v>
      </c>
      <c r="C4691">
        <v>2.1557555886114579</v>
      </c>
      <c r="D4691">
        <v>2.1705372191883732</v>
      </c>
      <c r="E4691">
        <v>2.1855762732969031</v>
      </c>
      <c r="F4691">
        <v>2.20087912466383</v>
      </c>
      <c r="G4691">
        <v>2.2164523357450809</v>
      </c>
      <c r="H4691">
        <v>2.232302666522163</v>
      </c>
      <c r="I4691">
        <v>2.2484370800949609</v>
      </c>
      <c r="J4691">
        <v>2.264862752739297</v>
      </c>
      <c r="K4691">
        <v>2.2815870815979791</v>
      </c>
    </row>
    <row r="4692" spans="1:11" x14ac:dyDescent="0.2">
      <c r="A4692" s="1">
        <v>4690</v>
      </c>
      <c r="B4692">
        <v>2.038391572716586</v>
      </c>
      <c r="C4692">
        <v>2.0549107726295461</v>
      </c>
      <c r="D4692">
        <v>2.071656510941922</v>
      </c>
      <c r="E4692">
        <v>2.0886347055179808</v>
      </c>
      <c r="F4692">
        <v>2.1058514692581971</v>
      </c>
      <c r="G4692">
        <v>2.123313118148014</v>
      </c>
      <c r="H4692">
        <v>2.141026178074009</v>
      </c>
      <c r="I4692">
        <v>2.1589973931049409</v>
      </c>
      <c r="J4692">
        <v>2.1772337338042629</v>
      </c>
      <c r="K4692">
        <v>2.1957424059304942</v>
      </c>
    </row>
    <row r="4693" spans="1:11" x14ac:dyDescent="0.2">
      <c r="A4693" s="1">
        <v>4691</v>
      </c>
      <c r="B4693">
        <v>1.999255197907386</v>
      </c>
      <c r="C4693">
        <v>2.0150016408134248</v>
      </c>
      <c r="D4693">
        <v>2.0310047231839188</v>
      </c>
      <c r="E4693">
        <v>2.047269789122967</v>
      </c>
      <c r="F4693">
        <v>2.063802369583235</v>
      </c>
      <c r="G4693">
        <v>2.0806081911444441</v>
      </c>
      <c r="H4693">
        <v>2.097693183310795</v>
      </c>
      <c r="I4693">
        <v>2.1150634873973431</v>
      </c>
      <c r="J4693">
        <v>2.1327254653980021</v>
      </c>
      <c r="K4693">
        <v>2.150685708660963</v>
      </c>
    </row>
    <row r="4694" spans="1:11" x14ac:dyDescent="0.2">
      <c r="A4694" s="1">
        <v>4692</v>
      </c>
      <c r="B4694">
        <v>1.9760982320858891</v>
      </c>
      <c r="C4694">
        <v>1.991538857894477</v>
      </c>
      <c r="D4694">
        <v>2.0072247412537831</v>
      </c>
      <c r="E4694">
        <v>2.023161905607882</v>
      </c>
      <c r="F4694">
        <v>2.039356542472011</v>
      </c>
      <c r="G4694">
        <v>2.05581502122681</v>
      </c>
      <c r="H4694">
        <v>2.0725438958936309</v>
      </c>
      <c r="I4694">
        <v>2.0895499136107381</v>
      </c>
      <c r="J4694">
        <v>2.1068400232769169</v>
      </c>
      <c r="K4694">
        <v>2.124421384614759</v>
      </c>
    </row>
    <row r="4695" spans="1:11" x14ac:dyDescent="0.2">
      <c r="A4695" s="1">
        <v>4693</v>
      </c>
      <c r="B4695">
        <v>1.9594260574193889</v>
      </c>
      <c r="C4695">
        <v>1.9746868917854601</v>
      </c>
      <c r="D4695">
        <v>1.99018812262664</v>
      </c>
      <c r="E4695">
        <v>2.0059355267207342</v>
      </c>
      <c r="F4695">
        <v>2.0219350704224879</v>
      </c>
      <c r="G4695">
        <v>2.0381929166770458</v>
      </c>
      <c r="H4695">
        <v>2.0547154321503101</v>
      </c>
      <c r="I4695">
        <v>2.071509194755095</v>
      </c>
      <c r="J4695">
        <v>2.0885810015820421</v>
      </c>
      <c r="K4695">
        <v>2.105937877253913</v>
      </c>
    </row>
    <row r="4696" spans="1:11" x14ac:dyDescent="0.2">
      <c r="A4696" s="1">
        <v>4694</v>
      </c>
      <c r="B4696">
        <v>2.010919930340159</v>
      </c>
      <c r="C4696">
        <v>2.0260516304539</v>
      </c>
      <c r="D4696">
        <v>2.0414208975301622</v>
      </c>
      <c r="E4696">
        <v>2.0570333908137721</v>
      </c>
      <c r="F4696">
        <v>2.072894951657164</v>
      </c>
      <c r="G4696">
        <v>2.0890116127652112</v>
      </c>
      <c r="H4696">
        <v>2.1053896053827752</v>
      </c>
      <c r="I4696">
        <v>2.1220353658679159</v>
      </c>
      <c r="J4696">
        <v>2.1389555472965491</v>
      </c>
      <c r="K4696">
        <v>2.1561570251168409</v>
      </c>
    </row>
    <row r="4697" spans="1:11" x14ac:dyDescent="0.2">
      <c r="A4697" s="1">
        <v>4695</v>
      </c>
      <c r="B4697">
        <v>2.0765175665252151</v>
      </c>
      <c r="C4697">
        <v>2.0920428662954271</v>
      </c>
      <c r="D4697">
        <v>2.10780371046864</v>
      </c>
      <c r="E4697">
        <v>2.1238056903718912</v>
      </c>
      <c r="F4697">
        <v>2.1400545765377519</v>
      </c>
      <c r="G4697">
        <v>2.1565563255551279</v>
      </c>
      <c r="H4697">
        <v>2.173317088326189</v>
      </c>
      <c r="I4697">
        <v>2.1903432182541711</v>
      </c>
      <c r="J4697">
        <v>2.207641278156752</v>
      </c>
      <c r="K4697">
        <v>2.225218051016157</v>
      </c>
    </row>
    <row r="4698" spans="1:11" x14ac:dyDescent="0.2">
      <c r="A4698" s="1">
        <v>4696</v>
      </c>
      <c r="B4698">
        <v>1.883655666051878</v>
      </c>
      <c r="C4698">
        <v>1.8996866460814761</v>
      </c>
      <c r="D4698">
        <v>1.915959171194668</v>
      </c>
      <c r="E4698">
        <v>1.9324787853722509</v>
      </c>
      <c r="F4698">
        <v>1.949251208837997</v>
      </c>
      <c r="G4698">
        <v>1.9662823451932689</v>
      </c>
      <c r="H4698">
        <v>1.983578290804046</v>
      </c>
      <c r="I4698">
        <v>2.001145340595714</v>
      </c>
      <c r="J4698">
        <v>2.01898999728123</v>
      </c>
      <c r="K4698">
        <v>2.0371189799164839</v>
      </c>
    </row>
    <row r="4699" spans="1:11" x14ac:dyDescent="0.2">
      <c r="A4699" s="1">
        <v>4697</v>
      </c>
      <c r="B4699">
        <v>1.905314043805167</v>
      </c>
      <c r="C4699">
        <v>1.919871029801248</v>
      </c>
      <c r="D4699">
        <v>1.9346774029534879</v>
      </c>
      <c r="E4699">
        <v>1.9497388436711229</v>
      </c>
      <c r="F4699">
        <v>1.965061207495671</v>
      </c>
      <c r="G4699">
        <v>1.9806505321269869</v>
      </c>
      <c r="H4699">
        <v>1.996513045883576</v>
      </c>
      <c r="I4699">
        <v>2.012655173388421</v>
      </c>
      <c r="J4699">
        <v>2.029083545756929</v>
      </c>
      <c r="K4699">
        <v>2.0458050079358281</v>
      </c>
    </row>
    <row r="4700" spans="1:11" x14ac:dyDescent="0.2">
      <c r="A4700" s="1">
        <v>4698</v>
      </c>
      <c r="B4700">
        <v>2.1426174327629099</v>
      </c>
      <c r="C4700">
        <v>2.1573290881634319</v>
      </c>
      <c r="D4700">
        <v>2.1722676611603222</v>
      </c>
      <c r="E4700">
        <v>2.1874390153754169</v>
      </c>
      <c r="F4700">
        <v>2.2028491939121611</v>
      </c>
      <c r="G4700">
        <v>2.2185044263308411</v>
      </c>
      <c r="H4700">
        <v>2.23441113602148</v>
      </c>
      <c r="I4700">
        <v>2.250575947810495</v>
      </c>
      <c r="J4700">
        <v>2.2670056961040692</v>
      </c>
      <c r="K4700">
        <v>2.2837074333102692</v>
      </c>
    </row>
    <row r="4701" spans="1:11" x14ac:dyDescent="0.2">
      <c r="A4701" s="1">
        <v>4699</v>
      </c>
      <c r="B4701">
        <v>2.0380926905656578</v>
      </c>
      <c r="C4701">
        <v>2.0546239479463262</v>
      </c>
      <c r="D4701">
        <v>2.0713841491806999</v>
      </c>
      <c r="E4701">
        <v>2.0883786449420469</v>
      </c>
      <c r="F4701">
        <v>2.1056129725764579</v>
      </c>
      <c r="G4701">
        <v>2.123092860443339</v>
      </c>
      <c r="H4701">
        <v>2.1408242372556181</v>
      </c>
      <c r="I4701">
        <v>2.1588132396966428</v>
      </c>
      <c r="J4701">
        <v>2.1770662200352482</v>
      </c>
      <c r="K4701">
        <v>2.1955897551381218</v>
      </c>
    </row>
    <row r="4702" spans="1:11" x14ac:dyDescent="0.2">
      <c r="A4702" s="1">
        <v>4700</v>
      </c>
      <c r="B4702">
        <v>1.8803465382071409</v>
      </c>
      <c r="C4702">
        <v>1.896090783018997</v>
      </c>
      <c r="D4702">
        <v>1.912091889232167</v>
      </c>
      <c r="E4702">
        <v>1.928355242484062</v>
      </c>
      <c r="F4702">
        <v>1.944886399435525</v>
      </c>
      <c r="G4702">
        <v>1.961691092043657</v>
      </c>
      <c r="H4702">
        <v>1.978775238770532</v>
      </c>
      <c r="I4702">
        <v>1.9961449496114541</v>
      </c>
      <c r="J4702">
        <v>2.0138065361659181</v>
      </c>
      <c r="K4702">
        <v>2.0317665213991818</v>
      </c>
    </row>
    <row r="4703" spans="1:11" x14ac:dyDescent="0.2">
      <c r="A4703" s="1">
        <v>4701</v>
      </c>
      <c r="B4703">
        <v>1.9720600784489499</v>
      </c>
      <c r="C4703">
        <v>1.9865895097364381</v>
      </c>
      <c r="D4703">
        <v>2.001364168497862</v>
      </c>
      <c r="E4703">
        <v>2.016390084023385</v>
      </c>
      <c r="F4703">
        <v>2.031673454469292</v>
      </c>
      <c r="G4703">
        <v>2.0472206566881441</v>
      </c>
      <c r="H4703">
        <v>2.0630382503461879</v>
      </c>
      <c r="I4703">
        <v>2.0791329876233111</v>
      </c>
      <c r="J4703">
        <v>2.0955118201294178</v>
      </c>
      <c r="K4703">
        <v>2.1121819075107071</v>
      </c>
    </row>
    <row r="4704" spans="1:11" x14ac:dyDescent="0.2">
      <c r="A4704" s="1">
        <v>4702</v>
      </c>
      <c r="B4704">
        <v>1.9424439955832931</v>
      </c>
      <c r="C4704">
        <v>1.957666903703829</v>
      </c>
      <c r="D4704">
        <v>1.9731162433762219</v>
      </c>
      <c r="E4704">
        <v>1.988797790618138</v>
      </c>
      <c r="F4704">
        <v>2.004717511427605</v>
      </c>
      <c r="G4704">
        <v>2.0208815684346342</v>
      </c>
      <c r="H4704">
        <v>2.0372963289326189</v>
      </c>
      <c r="I4704">
        <v>2.053968370398414</v>
      </c>
      <c r="J4704">
        <v>2.070904490303616</v>
      </c>
      <c r="K4704">
        <v>2.0881117133425668</v>
      </c>
    </row>
    <row r="4705" spans="1:11" x14ac:dyDescent="0.2">
      <c r="A4705" s="1">
        <v>4703</v>
      </c>
      <c r="B4705">
        <v>1.886891258565595</v>
      </c>
      <c r="C4705">
        <v>1.9018925375209319</v>
      </c>
      <c r="D4705">
        <v>1.9171305877573721</v>
      </c>
      <c r="E4705">
        <v>1.932610748005031</v>
      </c>
      <c r="F4705">
        <v>1.948338538608084</v>
      </c>
      <c r="G4705">
        <v>1.9643196711490649</v>
      </c>
      <c r="H4705">
        <v>1.9805600552980041</v>
      </c>
      <c r="I4705">
        <v>1.997065807169393</v>
      </c>
      <c r="J4705">
        <v>2.01384325796983</v>
      </c>
      <c r="K4705">
        <v>2.0308989629339931</v>
      </c>
    </row>
    <row r="4706" spans="1:11" x14ac:dyDescent="0.2">
      <c r="A4706" s="1">
        <v>4704</v>
      </c>
      <c r="B4706">
        <v>2.1409709051133832</v>
      </c>
      <c r="C4706">
        <v>2.155544794087183</v>
      </c>
      <c r="D4706">
        <v>2.1703522168911551</v>
      </c>
      <c r="E4706">
        <v>2.1853987384018732</v>
      </c>
      <c r="F4706">
        <v>2.2006900938327552</v>
      </c>
      <c r="G4706">
        <v>2.2162321952839261</v>
      </c>
      <c r="H4706">
        <v>2.232031137541858</v>
      </c>
      <c r="I4706">
        <v>2.2480932089473318</v>
      </c>
      <c r="J4706">
        <v>2.2644248979402999</v>
      </c>
      <c r="K4706">
        <v>2.2810329025581839</v>
      </c>
    </row>
    <row r="4707" spans="1:11" x14ac:dyDescent="0.2">
      <c r="A4707" s="1">
        <v>4705</v>
      </c>
      <c r="B4707">
        <v>2.0201880695429129</v>
      </c>
      <c r="C4707">
        <v>2.0367056541704538</v>
      </c>
      <c r="D4707">
        <v>2.0534501724833838</v>
      </c>
      <c r="E4707">
        <v>2.0704271210001939</v>
      </c>
      <c r="F4707">
        <v>2.0876421720356029</v>
      </c>
      <c r="G4707">
        <v>2.105101180471642</v>
      </c>
      <c r="H4707">
        <v>2.122810190809151</v>
      </c>
      <c r="I4707">
        <v>2.1407754447352789</v>
      </c>
      <c r="J4707">
        <v>2.1590033889564539</v>
      </c>
      <c r="K4707">
        <v>2.1775006835121351</v>
      </c>
    </row>
    <row r="4708" spans="1:11" x14ac:dyDescent="0.2">
      <c r="A4708" s="1">
        <v>4706</v>
      </c>
      <c r="B4708">
        <v>2.1920839415460289</v>
      </c>
      <c r="C4708">
        <v>2.2076908814250338</v>
      </c>
      <c r="D4708">
        <v>2.2235544424870008</v>
      </c>
      <c r="E4708">
        <v>2.2396799675293071</v>
      </c>
      <c r="F4708">
        <v>2.2560729738525498</v>
      </c>
      <c r="G4708">
        <v>2.2727391594860702</v>
      </c>
      <c r="H4708">
        <v>2.289684410302407</v>
      </c>
      <c r="I4708">
        <v>2.3069148083132909</v>
      </c>
      <c r="J4708">
        <v>2.324436639932788</v>
      </c>
      <c r="K4708">
        <v>2.3422564026909818</v>
      </c>
    </row>
    <row r="4709" spans="1:11" x14ac:dyDescent="0.2">
      <c r="A4709" s="1">
        <v>4707</v>
      </c>
      <c r="B4709">
        <v>2.202950401257755</v>
      </c>
      <c r="C4709">
        <v>2.2198675724650458</v>
      </c>
      <c r="D4709">
        <v>2.237027863679681</v>
      </c>
      <c r="E4709">
        <v>2.2544372967640509</v>
      </c>
      <c r="F4709">
        <v>2.272102062993703</v>
      </c>
      <c r="G4709">
        <v>2.290028529973815</v>
      </c>
      <c r="H4709">
        <v>2.3082232476237561</v>
      </c>
      <c r="I4709">
        <v>2.3266929577273641</v>
      </c>
      <c r="J4709">
        <v>2.3454446014068</v>
      </c>
      <c r="K4709">
        <v>2.36448532528332</v>
      </c>
    </row>
    <row r="4710" spans="1:11" x14ac:dyDescent="0.2">
      <c r="A4710" s="1">
        <v>4708</v>
      </c>
      <c r="B4710">
        <v>1.9718949758241739</v>
      </c>
      <c r="C4710">
        <v>1.988905455306796</v>
      </c>
      <c r="D4710">
        <v>2.006178927757682</v>
      </c>
      <c r="E4710">
        <v>2.023721120577656</v>
      </c>
      <c r="F4710">
        <v>2.0415379510141372</v>
      </c>
      <c r="G4710">
        <v>2.0596355323257338</v>
      </c>
      <c r="H4710">
        <v>2.078020182610202</v>
      </c>
      <c r="I4710">
        <v>2.0966984294953548</v>
      </c>
      <c r="J4710">
        <v>2.1156770203546502</v>
      </c>
      <c r="K4710">
        <v>2.1349629292924179</v>
      </c>
    </row>
    <row r="4711" spans="1:11" x14ac:dyDescent="0.2">
      <c r="A4711" s="1">
        <v>4709</v>
      </c>
      <c r="B4711">
        <v>1.883540165623915</v>
      </c>
      <c r="C4711">
        <v>1.8987808204536789</v>
      </c>
      <c r="D4711">
        <v>1.914286202832242</v>
      </c>
      <c r="E4711">
        <v>1.9300624902358881</v>
      </c>
      <c r="F4711">
        <v>1.9461160415181331</v>
      </c>
      <c r="G4711">
        <v>1.9624534044114561</v>
      </c>
      <c r="H4711">
        <v>1.979081323445506</v>
      </c>
      <c r="I4711">
        <v>1.9960067480502961</v>
      </c>
      <c r="J4711">
        <v>2.0132368412013011</v>
      </c>
      <c r="K4711">
        <v>2.0307789883338931</v>
      </c>
    </row>
    <row r="4712" spans="1:11" x14ac:dyDescent="0.2">
      <c r="A4712" s="1">
        <v>4710</v>
      </c>
      <c r="B4712">
        <v>2.1096670463898208</v>
      </c>
      <c r="C4712">
        <v>2.124217090991444</v>
      </c>
      <c r="D4712">
        <v>2.1390047659734051</v>
      </c>
      <c r="E4712">
        <v>2.154036299122629</v>
      </c>
      <c r="F4712">
        <v>2.1693181127963559</v>
      </c>
      <c r="G4712">
        <v>2.1848568317877199</v>
      </c>
      <c r="H4712">
        <v>2.2006592912298801</v>
      </c>
      <c r="I4712">
        <v>2.216732542537931</v>
      </c>
      <c r="J4712">
        <v>2.2330838642414048</v>
      </c>
      <c r="K4712">
        <v>2.2497207698055912</v>
      </c>
    </row>
    <row r="4713" spans="1:11" x14ac:dyDescent="0.2">
      <c r="A4713" s="1">
        <v>4711</v>
      </c>
      <c r="B4713">
        <v>2.1264912534881999</v>
      </c>
      <c r="C4713">
        <v>2.1427687792909058</v>
      </c>
      <c r="D4713">
        <v>2.1592729359275271</v>
      </c>
      <c r="E4713">
        <v>2.176009329330022</v>
      </c>
      <c r="F4713">
        <v>2.1929837626931552</v>
      </c>
      <c r="G4713">
        <v>2.2102022432120449</v>
      </c>
      <c r="H4713">
        <v>2.227670991016069</v>
      </c>
      <c r="I4713">
        <v>2.2453964476220141</v>
      </c>
      <c r="J4713">
        <v>2.2633852837610968</v>
      </c>
      <c r="K4713">
        <v>2.281644410228691</v>
      </c>
    </row>
    <row r="4714" spans="1:11" x14ac:dyDescent="0.2">
      <c r="A4714" s="1">
        <v>4712</v>
      </c>
      <c r="B4714">
        <v>2.227002895310318</v>
      </c>
      <c r="C4714">
        <v>2.2434225792333411</v>
      </c>
      <c r="D4714">
        <v>2.260095200923312</v>
      </c>
      <c r="E4714">
        <v>2.2770260983652539</v>
      </c>
      <c r="F4714">
        <v>2.294220788209929</v>
      </c>
      <c r="G4714">
        <v>2.311684973675348</v>
      </c>
      <c r="H4714">
        <v>2.3294245500685382</v>
      </c>
      <c r="I4714">
        <v>2.3474456167200448</v>
      </c>
      <c r="J4714">
        <v>2.3657544835867981</v>
      </c>
      <c r="K4714">
        <v>2.384357682304223</v>
      </c>
    </row>
    <row r="4715" spans="1:11" x14ac:dyDescent="0.2">
      <c r="A4715" s="1">
        <v>4713</v>
      </c>
      <c r="B4715">
        <v>1.989868736880877</v>
      </c>
      <c r="C4715">
        <v>2.007059714706374</v>
      </c>
      <c r="D4715">
        <v>2.024506211223331</v>
      </c>
      <c r="E4715">
        <v>2.0422141644296148</v>
      </c>
      <c r="F4715">
        <v>2.0601896807873401</v>
      </c>
      <c r="G4715">
        <v>2.0784390426744981</v>
      </c>
      <c r="H4715">
        <v>2.096968716194255</v>
      </c>
      <c r="I4715">
        <v>2.1157853602063099</v>
      </c>
      <c r="J4715">
        <v>2.1348958319474431</v>
      </c>
      <c r="K4715">
        <v>2.1543071980166881</v>
      </c>
    </row>
    <row r="4716" spans="1:11" x14ac:dyDescent="0.2">
      <c r="A4716" s="1">
        <v>4714</v>
      </c>
      <c r="B4716">
        <v>1.9754858273432709</v>
      </c>
      <c r="C4716">
        <v>1.990865595272401</v>
      </c>
      <c r="D4716">
        <v>2.0065127424578559</v>
      </c>
      <c r="E4716">
        <v>2.022433279399277</v>
      </c>
      <c r="F4716">
        <v>2.038633403558483</v>
      </c>
      <c r="G4716">
        <v>2.0551195072203612</v>
      </c>
      <c r="H4716">
        <v>2.0718981819035882</v>
      </c>
      <c r="I4716">
        <v>2.0889762298877779</v>
      </c>
      <c r="J4716">
        <v>2.1063606676163711</v>
      </c>
      <c r="K4716">
        <v>2.124058737551286</v>
      </c>
    </row>
    <row r="4717" spans="1:11" x14ac:dyDescent="0.2">
      <c r="A4717" s="1">
        <v>4715</v>
      </c>
      <c r="B4717">
        <v>2.0154321137609701</v>
      </c>
      <c r="C4717">
        <v>2.030687788738939</v>
      </c>
      <c r="D4717">
        <v>2.0461832668195989</v>
      </c>
      <c r="E4717">
        <v>2.0619248327463411</v>
      </c>
      <c r="F4717">
        <v>2.0779189612969931</v>
      </c>
      <c r="G4717">
        <v>2.0941723246827419</v>
      </c>
      <c r="H4717">
        <v>2.110691800202821</v>
      </c>
      <c r="I4717">
        <v>2.1274844784997469</v>
      </c>
      <c r="J4717">
        <v>2.1445576718477</v>
      </c>
      <c r="K4717">
        <v>2.1619189231659379</v>
      </c>
    </row>
    <row r="4718" spans="1:11" x14ac:dyDescent="0.2">
      <c r="A4718" s="1">
        <v>4716</v>
      </c>
      <c r="B4718">
        <v>2.0331528157449359</v>
      </c>
      <c r="C4718">
        <v>2.0487136417123941</v>
      </c>
      <c r="D4718">
        <v>2.0645119462707862</v>
      </c>
      <c r="E4718">
        <v>2.080553386613849</v>
      </c>
      <c r="F4718">
        <v>2.0968438186859388</v>
      </c>
      <c r="G4718">
        <v>2.113389303583908</v>
      </c>
      <c r="H4718">
        <v>2.1301961171995498</v>
      </c>
      <c r="I4718">
        <v>2.1472707574162269</v>
      </c>
      <c r="J4718">
        <v>2.1646199530127408</v>
      </c>
      <c r="K4718">
        <v>2.182250672516409</v>
      </c>
    </row>
    <row r="4719" spans="1:11" x14ac:dyDescent="0.2">
      <c r="A4719" s="1">
        <v>4717</v>
      </c>
      <c r="B4719">
        <v>2.0782250585852671</v>
      </c>
      <c r="C4719">
        <v>2.093924013694171</v>
      </c>
      <c r="D4719">
        <v>2.109865088413057</v>
      </c>
      <c r="E4719">
        <v>2.1260538720702611</v>
      </c>
      <c r="F4719">
        <v>2.1424961334875841</v>
      </c>
      <c r="G4719">
        <v>2.1591978289184559</v>
      </c>
      <c r="H4719">
        <v>2.1761651099505119</v>
      </c>
      <c r="I4719">
        <v>2.193404333010728</v>
      </c>
      <c r="J4719">
        <v>2.2109220672799448</v>
      </c>
      <c r="K4719">
        <v>2.228725104965692</v>
      </c>
    </row>
    <row r="4720" spans="1:11" x14ac:dyDescent="0.2">
      <c r="A4720" s="1">
        <v>4718</v>
      </c>
      <c r="B4720">
        <v>1.95547944523658</v>
      </c>
      <c r="C4720">
        <v>1.9715248398938621</v>
      </c>
      <c r="D4720">
        <v>1.987814542082794</v>
      </c>
      <c r="E4720">
        <v>2.0043542465987421</v>
      </c>
      <c r="F4720">
        <v>2.0211498245122388</v>
      </c>
      <c r="G4720">
        <v>2.0382073313183882</v>
      </c>
      <c r="H4720">
        <v>2.0555330135105292</v>
      </c>
      <c r="I4720">
        <v>2.073133317210766</v>
      </c>
      <c r="J4720">
        <v>2.0910148976369101</v>
      </c>
      <c r="K4720">
        <v>2.1091846248892332</v>
      </c>
    </row>
    <row r="4721" spans="1:11" x14ac:dyDescent="0.2">
      <c r="A4721" s="1">
        <v>4719</v>
      </c>
      <c r="B4721">
        <v>1.916714222857699</v>
      </c>
      <c r="C4721">
        <v>1.9318216931024861</v>
      </c>
      <c r="D4721">
        <v>1.94717881354095</v>
      </c>
      <c r="E4721">
        <v>1.962791332263317</v>
      </c>
      <c r="F4721">
        <v>1.978665175332835</v>
      </c>
      <c r="G4721">
        <v>1.9948064577739999</v>
      </c>
      <c r="H4721">
        <v>2.0112214880532151</v>
      </c>
      <c r="I4721">
        <v>2.027916776271423</v>
      </c>
      <c r="J4721">
        <v>2.0448990441684991</v>
      </c>
      <c r="K4721">
        <v>2.0621752317590478</v>
      </c>
    </row>
    <row r="4722" spans="1:11" x14ac:dyDescent="0.2">
      <c r="A4722" s="1">
        <v>4720</v>
      </c>
      <c r="B4722">
        <v>1.838863097697891</v>
      </c>
      <c r="C4722">
        <v>1.853666329147736</v>
      </c>
      <c r="D4722">
        <v>1.8687049186797819</v>
      </c>
      <c r="E4722">
        <v>1.8839847376049741</v>
      </c>
      <c r="F4722">
        <v>1.8995118387894609</v>
      </c>
      <c r="G4722">
        <v>1.9152924636813851</v>
      </c>
      <c r="H4722">
        <v>1.9313330511725491</v>
      </c>
      <c r="I4722">
        <v>1.947640242870134</v>
      </c>
      <c r="J4722">
        <v>1.9642208935939991</v>
      </c>
      <c r="K4722">
        <v>1.9810820789838961</v>
      </c>
    </row>
    <row r="4723" spans="1:11" x14ac:dyDescent="0.2">
      <c r="A4723" s="1">
        <v>4721</v>
      </c>
      <c r="B4723">
        <v>2.0591611167312349</v>
      </c>
      <c r="C4723">
        <v>2.0733654561230508</v>
      </c>
      <c r="D4723">
        <v>2.0878027791263398</v>
      </c>
      <c r="E4723">
        <v>2.1024711106994758</v>
      </c>
      <c r="F4723">
        <v>2.117383701828436</v>
      </c>
      <c r="G4723">
        <v>2.1325439697457429</v>
      </c>
      <c r="H4723">
        <v>2.14795803862462</v>
      </c>
      <c r="I4723">
        <v>2.1636322408698918</v>
      </c>
      <c r="J4723">
        <v>2.1795731254504749</v>
      </c>
      <c r="K4723">
        <v>2.1957874670063151</v>
      </c>
    </row>
    <row r="4724" spans="1:11" x14ac:dyDescent="0.2">
      <c r="A4724" s="1">
        <v>4722</v>
      </c>
      <c r="B4724">
        <v>2.026237288678399</v>
      </c>
      <c r="C4724">
        <v>2.0421251465787669</v>
      </c>
      <c r="D4724">
        <v>2.058234266136548</v>
      </c>
      <c r="E4724">
        <v>2.0745699578899539</v>
      </c>
      <c r="F4724">
        <v>2.0911379385439921</v>
      </c>
      <c r="G4724">
        <v>2.1079439539783431</v>
      </c>
      <c r="H4724">
        <v>2.1249939799016628</v>
      </c>
      <c r="I4724">
        <v>2.1422941904861221</v>
      </c>
      <c r="J4724">
        <v>2.1598509668656769</v>
      </c>
      <c r="K4724">
        <v>2.177670907091787</v>
      </c>
    </row>
    <row r="4725" spans="1:11" x14ac:dyDescent="0.2">
      <c r="A4725" s="1">
        <v>4723</v>
      </c>
      <c r="B4725">
        <v>1.9647519951335231</v>
      </c>
      <c r="C4725">
        <v>1.980400463688762</v>
      </c>
      <c r="D4725">
        <v>1.9962958153031301</v>
      </c>
      <c r="E4725">
        <v>2.0124432585321679</v>
      </c>
      <c r="F4725">
        <v>2.0288481771577529</v>
      </c>
      <c r="G4725">
        <v>2.045516131300043</v>
      </c>
      <c r="H4725">
        <v>2.0624528677728842</v>
      </c>
      <c r="I4725">
        <v>2.079664327190363</v>
      </c>
      <c r="J4725">
        <v>2.0971566521873171</v>
      </c>
      <c r="K4725">
        <v>2.1149361956214592</v>
      </c>
    </row>
    <row r="4726" spans="1:11" x14ac:dyDescent="0.2">
      <c r="A4726" s="1">
        <v>4724</v>
      </c>
      <c r="B4726">
        <v>1.743819916685684</v>
      </c>
      <c r="C4726">
        <v>1.758995398886392</v>
      </c>
      <c r="D4726">
        <v>1.774414488489799</v>
      </c>
      <c r="E4726">
        <v>1.7900829800224971</v>
      </c>
      <c r="F4726">
        <v>1.8060068339938009</v>
      </c>
      <c r="G4726">
        <v>1.822192182174893</v>
      </c>
      <c r="H4726">
        <v>1.8386453358942849</v>
      </c>
      <c r="I4726">
        <v>1.8553727923954459</v>
      </c>
      <c r="J4726">
        <v>1.8723812437435341</v>
      </c>
      <c r="K4726">
        <v>1.8896775852707399</v>
      </c>
    </row>
    <row r="4727" spans="1:11" x14ac:dyDescent="0.2">
      <c r="A4727" s="1">
        <v>4725</v>
      </c>
      <c r="B4727">
        <v>1.8899493896961621</v>
      </c>
      <c r="C4727">
        <v>1.9034282817236989</v>
      </c>
      <c r="D4727">
        <v>1.917143481475025</v>
      </c>
      <c r="E4727">
        <v>1.9311007225715</v>
      </c>
      <c r="F4727">
        <v>1.945305921007713</v>
      </c>
      <c r="G4727">
        <v>1.9597651819106641</v>
      </c>
      <c r="H4727">
        <v>1.974484807439588</v>
      </c>
      <c r="I4727">
        <v>1.989471301933244</v>
      </c>
      <c r="J4727">
        <v>2.004731381650843</v>
      </c>
      <c r="K4727">
        <v>2.0202719817849188</v>
      </c>
    </row>
    <row r="4728" spans="1:11" x14ac:dyDescent="0.2">
      <c r="A4728" s="1">
        <v>4726</v>
      </c>
      <c r="B4728">
        <v>2.071256625430832</v>
      </c>
      <c r="C4728">
        <v>2.085842282762131</v>
      </c>
      <c r="D4728">
        <v>2.1006381347250791</v>
      </c>
      <c r="E4728">
        <v>2.115649745489848</v>
      </c>
      <c r="F4728">
        <v>2.130882860557604</v>
      </c>
      <c r="G4728">
        <v>2.1463434140086051</v>
      </c>
      <c r="H4728">
        <v>2.16203753611794</v>
      </c>
      <c r="I4728">
        <v>2.17797156116649</v>
      </c>
      <c r="J4728">
        <v>2.1941520358001831</v>
      </c>
      <c r="K4728">
        <v>2.210585727621706</v>
      </c>
    </row>
    <row r="4729" spans="1:11" x14ac:dyDescent="0.2">
      <c r="A4729" s="1">
        <v>4727</v>
      </c>
      <c r="B4729">
        <v>1.9550056735625749</v>
      </c>
      <c r="C4729">
        <v>1.9709891393321961</v>
      </c>
      <c r="D4729">
        <v>1.987199361658232</v>
      </c>
      <c r="E4729">
        <v>2.0036413001036788</v>
      </c>
      <c r="F4729">
        <v>2.0203200909512589</v>
      </c>
      <c r="G4729">
        <v>2.0372410536167829</v>
      </c>
      <c r="H4729">
        <v>2.0544096982128561</v>
      </c>
      <c r="I4729">
        <v>2.071831734522755</v>
      </c>
      <c r="J4729">
        <v>2.0895130780583502</v>
      </c>
      <c r="K4729">
        <v>2.1074598616751121</v>
      </c>
    </row>
    <row r="4730" spans="1:11" x14ac:dyDescent="0.2">
      <c r="A4730" s="1">
        <v>4728</v>
      </c>
      <c r="B4730">
        <v>1.9907314232726609</v>
      </c>
      <c r="C4730">
        <v>2.0058347885337651</v>
      </c>
      <c r="D4730">
        <v>2.0211865861111371</v>
      </c>
      <c r="E4730">
        <v>2.036792143105616</v>
      </c>
      <c r="F4730">
        <v>2.0526569435107831</v>
      </c>
      <c r="G4730">
        <v>2.0687866362629088</v>
      </c>
      <c r="H4730">
        <v>2.0851870417885752</v>
      </c>
      <c r="I4730">
        <v>2.1018641601993848</v>
      </c>
      <c r="J4730">
        <v>2.1188241792234508</v>
      </c>
      <c r="K4730">
        <v>2.1360734829076531</v>
      </c>
    </row>
    <row r="4731" spans="1:11" x14ac:dyDescent="0.2">
      <c r="A4731" s="1">
        <v>4729</v>
      </c>
      <c r="B4731">
        <v>1.88308885541032</v>
      </c>
      <c r="C4731">
        <v>1.8984592369318729</v>
      </c>
      <c r="D4731">
        <v>1.914064895044042</v>
      </c>
      <c r="E4731">
        <v>1.929911663297647</v>
      </c>
      <c r="F4731">
        <v>1.9460055433328769</v>
      </c>
      <c r="G4731">
        <v>1.9623527112057211</v>
      </c>
      <c r="H4731">
        <v>1.9789595239973179</v>
      </c>
      <c r="I4731">
        <v>1.99583252683793</v>
      </c>
      <c r="J4731">
        <v>2.0129784602667802</v>
      </c>
      <c r="K4731">
        <v>2.0304042678211882</v>
      </c>
    </row>
    <row r="4732" spans="1:11" x14ac:dyDescent="0.2">
      <c r="A4732" s="1">
        <v>4730</v>
      </c>
      <c r="B4732">
        <v>1.9858862158011521</v>
      </c>
      <c r="C4732">
        <v>2.0004337961606651</v>
      </c>
      <c r="D4732">
        <v>2.0152205436935571</v>
      </c>
      <c r="E4732">
        <v>2.030252001164381</v>
      </c>
      <c r="F4732">
        <v>2.0455338952903408</v>
      </c>
      <c r="G4732">
        <v>2.0610721434337709</v>
      </c>
      <c r="H4732">
        <v>2.0768728603778901</v>
      </c>
      <c r="I4732">
        <v>2.0929423664617159</v>
      </c>
      <c r="J4732">
        <v>2.10928719400362</v>
      </c>
      <c r="K4732">
        <v>2.1259140963390331</v>
      </c>
    </row>
    <row r="4733" spans="1:11" x14ac:dyDescent="0.2">
      <c r="A4733" s="1">
        <v>4731</v>
      </c>
      <c r="B4733">
        <v>2.188703452766918</v>
      </c>
      <c r="C4733">
        <v>2.2040324472918731</v>
      </c>
      <c r="D4733">
        <v>2.219588058801834</v>
      </c>
      <c r="E4733">
        <v>2.235375912482747</v>
      </c>
      <c r="F4733">
        <v>2.2514018094217101</v>
      </c>
      <c r="G4733">
        <v>2.267671733835138</v>
      </c>
      <c r="H4733">
        <v>2.284191859851719</v>
      </c>
      <c r="I4733">
        <v>2.3009685602575378</v>
      </c>
      <c r="J4733">
        <v>2.318008414562045</v>
      </c>
      <c r="K4733">
        <v>2.3353182177424738</v>
      </c>
    </row>
    <row r="4734" spans="1:11" x14ac:dyDescent="0.2">
      <c r="A4734" s="1">
        <v>4732</v>
      </c>
      <c r="B4734">
        <v>1.879296858384893</v>
      </c>
      <c r="C4734">
        <v>1.896185996112874</v>
      </c>
      <c r="D4734">
        <v>1.9133135336154889</v>
      </c>
      <c r="E4734">
        <v>1.9306848105973411</v>
      </c>
      <c r="F4734">
        <v>1.948305343165017</v>
      </c>
      <c r="G4734">
        <v>1.966180833062847</v>
      </c>
      <c r="H4734">
        <v>1.9843171739821841</v>
      </c>
      <c r="I4734">
        <v>2.0027204595186721</v>
      </c>
      <c r="J4734">
        <v>2.0213969912797598</v>
      </c>
      <c r="K4734">
        <v>2.040353287395603</v>
      </c>
    </row>
    <row r="4735" spans="1:11" x14ac:dyDescent="0.2">
      <c r="A4735" s="1">
        <v>4733</v>
      </c>
      <c r="B4735">
        <v>2.01470413974263</v>
      </c>
      <c r="C4735">
        <v>2.029234300633818</v>
      </c>
      <c r="D4735">
        <v>2.0440269525197281</v>
      </c>
      <c r="E4735">
        <v>2.0590876986071942</v>
      </c>
      <c r="F4735">
        <v>2.0744223112595122</v>
      </c>
      <c r="G4735">
        <v>2.090036738712028</v>
      </c>
      <c r="H4735">
        <v>2.1059371133374092</v>
      </c>
      <c r="I4735">
        <v>2.122129758262171</v>
      </c>
      <c r="J4735">
        <v>2.1386211966808579</v>
      </c>
      <c r="K4735">
        <v>2.1554181595639141</v>
      </c>
    </row>
    <row r="4736" spans="1:11" x14ac:dyDescent="0.2">
      <c r="A4736" s="1">
        <v>4734</v>
      </c>
      <c r="B4736">
        <v>1.9439648279883841</v>
      </c>
      <c r="C4736">
        <v>1.9595145161156859</v>
      </c>
      <c r="D4736">
        <v>1.975290911551929</v>
      </c>
      <c r="E4736">
        <v>1.991300177381629</v>
      </c>
      <c r="F4736">
        <v>2.007548653620701</v>
      </c>
      <c r="G4736">
        <v>2.0240428639541408</v>
      </c>
      <c r="H4736">
        <v>2.040789522854582</v>
      </c>
      <c r="I4736">
        <v>2.0577955429905979</v>
      </c>
      <c r="J4736">
        <v>2.075068043396469</v>
      </c>
      <c r="K4736">
        <v>2.0926143564399382</v>
      </c>
    </row>
    <row r="4737" spans="1:11" x14ac:dyDescent="0.2">
      <c r="A4737" s="1">
        <v>4735</v>
      </c>
      <c r="B4737">
        <v>1.900446169112207</v>
      </c>
      <c r="C4737">
        <v>1.9154616063111849</v>
      </c>
      <c r="D4737">
        <v>1.930718827054495</v>
      </c>
      <c r="E4737">
        <v>1.94622318489446</v>
      </c>
      <c r="F4737">
        <v>1.961980227754845</v>
      </c>
      <c r="G4737">
        <v>1.977995704340993</v>
      </c>
      <c r="H4737">
        <v>1.9942755724617289</v>
      </c>
      <c r="I4737">
        <v>2.0108260069610568</v>
      </c>
      <c r="J4737">
        <v>2.0276534054889188</v>
      </c>
      <c r="K4737">
        <v>2.0447644008023671</v>
      </c>
    </row>
    <row r="4738" spans="1:11" x14ac:dyDescent="0.2">
      <c r="A4738" s="1">
        <v>4736</v>
      </c>
      <c r="B4738">
        <v>2.1235864257166881</v>
      </c>
      <c r="C4738">
        <v>2.13826429264246</v>
      </c>
      <c r="D4738">
        <v>2.153178201384625</v>
      </c>
      <c r="E4738">
        <v>2.1683271887976421</v>
      </c>
      <c r="F4738">
        <v>2.183723750916208</v>
      </c>
      <c r="G4738">
        <v>2.1993717017449779</v>
      </c>
      <c r="H4738">
        <v>2.215277256845118</v>
      </c>
      <c r="I4738">
        <v>2.231446824768148</v>
      </c>
      <c r="J4738">
        <v>2.2478870176237531</v>
      </c>
      <c r="K4738">
        <v>2.264604660465622</v>
      </c>
    </row>
    <row r="4739" spans="1:11" x14ac:dyDescent="0.2">
      <c r="A4739" s="1">
        <v>4737</v>
      </c>
      <c r="B4739">
        <v>2.1433865035410031</v>
      </c>
      <c r="C4739">
        <v>2.1597716704546039</v>
      </c>
      <c r="D4739">
        <v>2.1763854030978651</v>
      </c>
      <c r="E4739">
        <v>2.193233105582086</v>
      </c>
      <c r="F4739">
        <v>2.2103205645859121</v>
      </c>
      <c r="G4739">
        <v>2.2276536184703399</v>
      </c>
      <c r="H4739">
        <v>2.245238331156898</v>
      </c>
      <c r="I4739">
        <v>2.26308096915609</v>
      </c>
      <c r="J4739">
        <v>2.2811880065367611</v>
      </c>
      <c r="K4739">
        <v>2.2995661352970269</v>
      </c>
    </row>
    <row r="4740" spans="1:11" x14ac:dyDescent="0.2">
      <c r="A4740" s="1">
        <v>4738</v>
      </c>
      <c r="B4740">
        <v>1.9940639411971499</v>
      </c>
      <c r="C4740">
        <v>2.010613915683189</v>
      </c>
      <c r="D4740">
        <v>2.0274185067603701</v>
      </c>
      <c r="E4740">
        <v>2.044483093049529</v>
      </c>
      <c r="F4740">
        <v>2.0618132303254941</v>
      </c>
      <c r="G4740">
        <v>2.0794146545485819</v>
      </c>
      <c r="H4740">
        <v>2.0972932898435031</v>
      </c>
      <c r="I4740">
        <v>2.115455257343172</v>
      </c>
      <c r="J4740">
        <v>2.133906884126159</v>
      </c>
      <c r="K4740">
        <v>2.1526547091482051</v>
      </c>
    </row>
    <row r="4741" spans="1:11" x14ac:dyDescent="0.2">
      <c r="A4741" s="1">
        <v>4739</v>
      </c>
      <c r="B4741">
        <v>1.856834991131737</v>
      </c>
      <c r="C4741">
        <v>1.87224199452548</v>
      </c>
      <c r="D4741">
        <v>1.8879065393364911</v>
      </c>
      <c r="E4741">
        <v>1.903834602757021</v>
      </c>
      <c r="F4741">
        <v>1.9200323318154899</v>
      </c>
      <c r="G4741">
        <v>1.9365060506926</v>
      </c>
      <c r="H4741">
        <v>1.953262269033897</v>
      </c>
      <c r="I4741">
        <v>1.9703076871360889</v>
      </c>
      <c r="J4741">
        <v>1.987649206250236</v>
      </c>
      <c r="K4741">
        <v>2.0052939367983771</v>
      </c>
    </row>
    <row r="4742" spans="1:11" x14ac:dyDescent="0.2">
      <c r="A4742" s="1">
        <v>4740</v>
      </c>
      <c r="B4742">
        <v>1.8825180472077161</v>
      </c>
      <c r="C4742">
        <v>1.896864729240276</v>
      </c>
      <c r="D4742">
        <v>1.911451480551541</v>
      </c>
      <c r="E4742">
        <v>1.9262843599145389</v>
      </c>
      <c r="F4742">
        <v>1.941369612932673</v>
      </c>
      <c r="G4742">
        <v>1.9567136813326551</v>
      </c>
      <c r="H4742">
        <v>1.9723232087930771</v>
      </c>
      <c r="I4742">
        <v>1.988205049664644</v>
      </c>
      <c r="J4742">
        <v>2.0043662744095472</v>
      </c>
      <c r="K4742">
        <v>2.020814180778717</v>
      </c>
    </row>
    <row r="4743" spans="1:11" x14ac:dyDescent="0.2">
      <c r="A4743" s="1">
        <v>4741</v>
      </c>
      <c r="B4743">
        <v>1.951771406328267</v>
      </c>
      <c r="C4743">
        <v>1.9663067682381401</v>
      </c>
      <c r="D4743">
        <v>1.9810656818926149</v>
      </c>
      <c r="E4743">
        <v>1.996053805407108</v>
      </c>
      <c r="F4743">
        <v>2.0112769883343189</v>
      </c>
      <c r="G4743">
        <v>2.0267412791767789</v>
      </c>
      <c r="H4743">
        <v>2.042452933168406</v>
      </c>
      <c r="I4743">
        <v>2.0584184204868148</v>
      </c>
      <c r="J4743">
        <v>2.0746444346447568</v>
      </c>
      <c r="K4743">
        <v>2.0911379013424001</v>
      </c>
    </row>
    <row r="4744" spans="1:11" x14ac:dyDescent="0.2">
      <c r="A4744" s="1">
        <v>4742</v>
      </c>
      <c r="B4744">
        <v>1.7825234301035751</v>
      </c>
      <c r="C4744">
        <v>1.797590914713221</v>
      </c>
      <c r="D4744">
        <v>1.8128845897750421</v>
      </c>
      <c r="E4744">
        <v>1.828409724560812</v>
      </c>
      <c r="F4744">
        <v>1.844171766990788</v>
      </c>
      <c r="G4744">
        <v>1.8601763526772741</v>
      </c>
      <c r="H4744">
        <v>1.876429312088185</v>
      </c>
      <c r="I4744">
        <v>1.8929366787921309</v>
      </c>
      <c r="J4744">
        <v>1.9097046982074579</v>
      </c>
      <c r="K4744">
        <v>1.926739837092917</v>
      </c>
    </row>
    <row r="4745" spans="1:11" x14ac:dyDescent="0.2">
      <c r="A4745" s="1">
        <v>4743</v>
      </c>
      <c r="B4745">
        <v>2.056883438707652</v>
      </c>
      <c r="C4745">
        <v>2.070658082017395</v>
      </c>
      <c r="D4745">
        <v>2.0846671107870729</v>
      </c>
      <c r="E4745">
        <v>2.0989158461693078</v>
      </c>
      <c r="F4745">
        <v>2.1134097763934152</v>
      </c>
      <c r="G4745">
        <v>2.1281545633315249</v>
      </c>
      <c r="H4745">
        <v>2.1431560507580518</v>
      </c>
      <c r="I4745">
        <v>2.1584202720527612</v>
      </c>
      <c r="J4745">
        <v>2.1739534587258409</v>
      </c>
      <c r="K4745">
        <v>2.18976204816272</v>
      </c>
    </row>
    <row r="4746" spans="1:11" x14ac:dyDescent="0.2">
      <c r="A4746" s="1">
        <v>4744</v>
      </c>
      <c r="B4746">
        <v>2.0010962693552741</v>
      </c>
      <c r="C4746">
        <v>2.0169633813879742</v>
      </c>
      <c r="D4746">
        <v>2.0330451905935631</v>
      </c>
      <c r="E4746">
        <v>2.0493472085584679</v>
      </c>
      <c r="F4746">
        <v>2.0658751132860171</v>
      </c>
      <c r="G4746">
        <v>2.08263475837171</v>
      </c>
      <c r="H4746">
        <v>2.099632179735035</v>
      </c>
      <c r="I4746">
        <v>2.116873601955934</v>
      </c>
      <c r="J4746">
        <v>2.1343654471116431</v>
      </c>
      <c r="K4746">
        <v>2.152114341642378</v>
      </c>
    </row>
    <row r="4747" spans="1:11" x14ac:dyDescent="0.2">
      <c r="A4747" s="1">
        <v>4745</v>
      </c>
      <c r="B4747">
        <v>2.1166468890735288</v>
      </c>
      <c r="C4747">
        <v>2.1321025469627641</v>
      </c>
      <c r="D4747">
        <v>2.1478046697722801</v>
      </c>
      <c r="E4747">
        <v>2.1637583191554599</v>
      </c>
      <c r="F4747">
        <v>2.1799687316263028</v>
      </c>
      <c r="G4747">
        <v>2.1964413242600158</v>
      </c>
      <c r="H4747">
        <v>2.2131817020150089</v>
      </c>
      <c r="I4747">
        <v>2.230195664451911</v>
      </c>
      <c r="J4747">
        <v>2.2474892154131929</v>
      </c>
      <c r="K4747">
        <v>2.265068567887687</v>
      </c>
    </row>
    <row r="4748" spans="1:11" x14ac:dyDescent="0.2">
      <c r="A4748" s="1">
        <v>4746</v>
      </c>
      <c r="B4748">
        <v>1.83310381280625</v>
      </c>
      <c r="C4748">
        <v>1.849441763647188</v>
      </c>
      <c r="D4748">
        <v>1.86602035967781</v>
      </c>
      <c r="E4748">
        <v>1.8828453833615719</v>
      </c>
      <c r="F4748">
        <v>1.8999227779674821</v>
      </c>
      <c r="G4748">
        <v>1.9172586530245379</v>
      </c>
      <c r="H4748">
        <v>1.934859293566948</v>
      </c>
      <c r="I4748">
        <v>1.952731166453858</v>
      </c>
      <c r="J4748">
        <v>1.970880929668315</v>
      </c>
      <c r="K4748">
        <v>1.98931543838619</v>
      </c>
    </row>
    <row r="4749" spans="1:11" x14ac:dyDescent="0.2">
      <c r="A4749" s="1">
        <v>4747</v>
      </c>
      <c r="B4749">
        <v>1.947667518515616</v>
      </c>
      <c r="C4749">
        <v>1.9618394860525561</v>
      </c>
      <c r="D4749">
        <v>1.97626553169083</v>
      </c>
      <c r="E4749">
        <v>1.990951320430961</v>
      </c>
      <c r="F4749">
        <v>2.005902699449944</v>
      </c>
      <c r="G4749">
        <v>2.0211257045364688</v>
      </c>
      <c r="H4749">
        <v>2.0366265664951602</v>
      </c>
      <c r="I4749">
        <v>2.0524117188077251</v>
      </c>
      <c r="J4749">
        <v>2.0684878053921598</v>
      </c>
      <c r="K4749">
        <v>2.0848616866807261</v>
      </c>
    </row>
    <row r="4750" spans="1:11" x14ac:dyDescent="0.2">
      <c r="A4750" s="1">
        <v>4748</v>
      </c>
      <c r="B4750">
        <v>2.0519698058285258</v>
      </c>
      <c r="C4750">
        <v>2.0670030585941381</v>
      </c>
      <c r="D4750">
        <v>2.0822574001826961</v>
      </c>
      <c r="E4750">
        <v>2.0977388017815919</v>
      </c>
      <c r="F4750">
        <v>2.1134534134731919</v>
      </c>
      <c r="G4750">
        <v>2.1294075720765768</v>
      </c>
      <c r="H4750">
        <v>2.1456078086765209</v>
      </c>
      <c r="I4750">
        <v>2.162060855878106</v>
      </c>
      <c r="J4750">
        <v>2.1787736559666828</v>
      </c>
      <c r="K4750">
        <v>2.1957533704260519</v>
      </c>
    </row>
    <row r="4751" spans="1:11" x14ac:dyDescent="0.2">
      <c r="A4751" s="1">
        <v>4749</v>
      </c>
      <c r="B4751">
        <v>2.2670120130959548</v>
      </c>
      <c r="C4751">
        <v>2.2828511172048702</v>
      </c>
      <c r="D4751">
        <v>2.2989240039035761</v>
      </c>
      <c r="E4751">
        <v>2.3152358935968111</v>
      </c>
      <c r="F4751">
        <v>2.3317921943520532</v>
      </c>
      <c r="G4751">
        <v>2.3485985104042841</v>
      </c>
      <c r="H4751">
        <v>2.3656606481892961</v>
      </c>
      <c r="I4751">
        <v>2.3829846260551628</v>
      </c>
      <c r="J4751">
        <v>2.400576681661061</v>
      </c>
      <c r="K4751">
        <v>2.418443280232176</v>
      </c>
    </row>
    <row r="4752" spans="1:11" x14ac:dyDescent="0.2">
      <c r="A4752" s="1">
        <v>4750</v>
      </c>
      <c r="B4752">
        <v>1.957208246644109</v>
      </c>
      <c r="C4752">
        <v>1.974701358653135</v>
      </c>
      <c r="D4752">
        <v>1.9924407984278949</v>
      </c>
      <c r="E4752">
        <v>2.010432060289975</v>
      </c>
      <c r="F4752">
        <v>2.0286808043256239</v>
      </c>
      <c r="G4752">
        <v>2.0471928639010142</v>
      </c>
      <c r="H4752">
        <v>2.0659742534573962</v>
      </c>
      <c r="I4752">
        <v>2.085031176777163</v>
      </c>
      <c r="J4752">
        <v>2.104370035558158</v>
      </c>
      <c r="K4752">
        <v>2.1239974381811821</v>
      </c>
    </row>
    <row r="4753" spans="1:11" x14ac:dyDescent="0.2">
      <c r="A4753" s="1">
        <v>4751</v>
      </c>
      <c r="B4753">
        <v>1.9317531216423549</v>
      </c>
      <c r="C4753">
        <v>1.9468849329026729</v>
      </c>
      <c r="D4753">
        <v>1.962288612805597</v>
      </c>
      <c r="E4753">
        <v>1.977969950404719</v>
      </c>
      <c r="F4753">
        <v>1.993934908747961</v>
      </c>
      <c r="G4753">
        <v>2.010189629920573</v>
      </c>
      <c r="H4753">
        <v>2.0267404436414851</v>
      </c>
      <c r="I4753">
        <v>2.0435938742111972</v>
      </c>
      <c r="J4753">
        <v>2.0607566487272719</v>
      </c>
      <c r="K4753">
        <v>2.078235703668788</v>
      </c>
    </row>
    <row r="4754" spans="1:11" x14ac:dyDescent="0.2">
      <c r="A4754" s="1">
        <v>4752</v>
      </c>
      <c r="B4754">
        <v>1.9351927549195469</v>
      </c>
      <c r="C4754">
        <v>1.950111413409124</v>
      </c>
      <c r="D4754">
        <v>1.965266143621923</v>
      </c>
      <c r="E4754">
        <v>1.980663328493343</v>
      </c>
      <c r="F4754">
        <v>1.996309533732157</v>
      </c>
      <c r="G4754">
        <v>2.0122115146867801</v>
      </c>
      <c r="H4754">
        <v>2.0283762233842881</v>
      </c>
      <c r="I4754">
        <v>2.0448108171380959</v>
      </c>
      <c r="J4754">
        <v>2.0615226645024372</v>
      </c>
      <c r="K4754">
        <v>2.078519355172511</v>
      </c>
    </row>
    <row r="4755" spans="1:11" x14ac:dyDescent="0.2">
      <c r="A4755" s="1">
        <v>4753</v>
      </c>
      <c r="B4755">
        <v>2.2016381257484459</v>
      </c>
      <c r="C4755">
        <v>2.2165815082251941</v>
      </c>
      <c r="D4755">
        <v>2.2317571471068232</v>
      </c>
      <c r="E4755">
        <v>2.2471706160588498</v>
      </c>
      <c r="F4755">
        <v>2.2628276900011541</v>
      </c>
      <c r="G4755">
        <v>2.278734352364828</v>
      </c>
      <c r="H4755">
        <v>2.2948968024797511</v>
      </c>
      <c r="I4755">
        <v>2.3113214643929281</v>
      </c>
      <c r="J4755">
        <v>2.3280149938641079</v>
      </c>
      <c r="K4755">
        <v>2.3449842879680811</v>
      </c>
    </row>
    <row r="4756" spans="1:11" x14ac:dyDescent="0.2">
      <c r="A4756" s="1">
        <v>4754</v>
      </c>
      <c r="B4756">
        <v>2.0670458385799999</v>
      </c>
      <c r="C4756">
        <v>2.0840311374938612</v>
      </c>
      <c r="D4756">
        <v>2.1012490133276991</v>
      </c>
      <c r="E4756">
        <v>2.118704933281041</v>
      </c>
      <c r="F4756">
        <v>2.1364045418004558</v>
      </c>
      <c r="G4756">
        <v>2.154353668172893</v>
      </c>
      <c r="H4756">
        <v>2.172558335324986</v>
      </c>
      <c r="I4756">
        <v>2.1910247677837389</v>
      </c>
      <c r="J4756">
        <v>2.2097594015014228</v>
      </c>
      <c r="K4756">
        <v>2.2287688930014831</v>
      </c>
    </row>
    <row r="4757" spans="1:11" x14ac:dyDescent="0.2">
      <c r="A4757" s="1">
        <v>4755</v>
      </c>
      <c r="B4757">
        <v>1.7548915705706309</v>
      </c>
      <c r="C4757">
        <v>1.7708611576317981</v>
      </c>
      <c r="D4757">
        <v>1.7870946205845311</v>
      </c>
      <c r="E4757">
        <v>1.8035974311057359</v>
      </c>
      <c r="F4757">
        <v>1.8203752344876349</v>
      </c>
      <c r="G4757">
        <v>1.8374338567075259</v>
      </c>
      <c r="H4757">
        <v>1.8547793102062491</v>
      </c>
      <c r="I4757">
        <v>1.8724178033249099</v>
      </c>
      <c r="J4757">
        <v>1.8903557484418261</v>
      </c>
      <c r="K4757">
        <v>1.908599769889753</v>
      </c>
    </row>
    <row r="4758" spans="1:11" x14ac:dyDescent="0.2">
      <c r="A4758" s="1">
        <v>4756</v>
      </c>
      <c r="B4758">
        <v>1.8059825012938859</v>
      </c>
      <c r="C4758">
        <v>1.8195523183863069</v>
      </c>
      <c r="D4758">
        <v>1.833370924677618</v>
      </c>
      <c r="E4758">
        <v>1.8474445112031499</v>
      </c>
      <c r="F4758">
        <v>1.861779443140076</v>
      </c>
      <c r="G4758">
        <v>1.876382265916628</v>
      </c>
      <c r="H4758">
        <v>1.89125971095748</v>
      </c>
      <c r="I4758">
        <v>1.9064187053016031</v>
      </c>
      <c r="J4758">
        <v>1.921866378591921</v>
      </c>
      <c r="K4758">
        <v>1.937610071710745</v>
      </c>
    </row>
    <row r="4759" spans="1:11" x14ac:dyDescent="0.2">
      <c r="A4759" s="1">
        <v>4757</v>
      </c>
      <c r="B4759">
        <v>1.877106331428861</v>
      </c>
      <c r="C4759">
        <v>1.891049261072449</v>
      </c>
      <c r="D4759">
        <v>1.905203970328623</v>
      </c>
      <c r="E4759">
        <v>1.9195763204803671</v>
      </c>
      <c r="F4759">
        <v>1.9341723680003511</v>
      </c>
      <c r="G4759">
        <v>1.948998372475867</v>
      </c>
      <c r="H4759">
        <v>1.964060800899051</v>
      </c>
      <c r="I4759">
        <v>1.979366338610532</v>
      </c>
      <c r="J4759">
        <v>1.9949218948684539</v>
      </c>
      <c r="K4759">
        <v>2.010734612524629</v>
      </c>
    </row>
    <row r="4760" spans="1:11" x14ac:dyDescent="0.2">
      <c r="A4760" s="1">
        <v>4758</v>
      </c>
      <c r="B4760">
        <v>2.1774762217394779</v>
      </c>
      <c r="C4760">
        <v>2.1919670208788178</v>
      </c>
      <c r="D4760">
        <v>2.2066747502238648</v>
      </c>
      <c r="E4760">
        <v>2.2216044132994508</v>
      </c>
      <c r="F4760">
        <v>2.2367611988209699</v>
      </c>
      <c r="G4760">
        <v>2.2521504890877879</v>
      </c>
      <c r="H4760">
        <v>2.2677778679616991</v>
      </c>
      <c r="I4760">
        <v>2.283649128996275</v>
      </c>
      <c r="J4760">
        <v>2.2997706142460119</v>
      </c>
      <c r="K4760">
        <v>2.3161475743284829</v>
      </c>
    </row>
    <row r="4761" spans="1:11" x14ac:dyDescent="0.2">
      <c r="A4761" s="1">
        <v>4759</v>
      </c>
      <c r="B4761">
        <v>1.98874086858459</v>
      </c>
      <c r="C4761">
        <v>2.0055375507366482</v>
      </c>
      <c r="D4761">
        <v>2.0225596387014821</v>
      </c>
      <c r="E4761">
        <v>2.0398122344074472</v>
      </c>
      <c r="F4761">
        <v>2.0573005988164952</v>
      </c>
      <c r="G4761">
        <v>2.0750301593541729</v>
      </c>
      <c r="H4761">
        <v>2.0930065177739152</v>
      </c>
      <c r="I4761">
        <v>2.1112354578780912</v>
      </c>
      <c r="J4761">
        <v>2.1297229752926681</v>
      </c>
      <c r="K4761">
        <v>2.1484751841432068</v>
      </c>
    </row>
    <row r="4762" spans="1:11" x14ac:dyDescent="0.2">
      <c r="A4762" s="1">
        <v>4760</v>
      </c>
      <c r="B4762">
        <v>1.893585360504223</v>
      </c>
      <c r="C4762">
        <v>1.9089534646359161</v>
      </c>
      <c r="D4762">
        <v>1.9245824433004319</v>
      </c>
      <c r="E4762">
        <v>1.9404775960735581</v>
      </c>
      <c r="F4762">
        <v>1.9566443826900159</v>
      </c>
      <c r="G4762">
        <v>1.9730884319545849</v>
      </c>
      <c r="H4762">
        <v>1.989815545441294</v>
      </c>
      <c r="I4762">
        <v>2.006831706903784</v>
      </c>
      <c r="J4762">
        <v>2.024143090790437</v>
      </c>
      <c r="K4762">
        <v>2.041756062858989</v>
      </c>
    </row>
    <row r="4763" spans="1:11" x14ac:dyDescent="0.2">
      <c r="A4763" s="1">
        <v>4761</v>
      </c>
      <c r="B4763">
        <v>1.8948264348898749</v>
      </c>
      <c r="C4763">
        <v>1.9094544307874159</v>
      </c>
      <c r="D4763">
        <v>1.924321951345068</v>
      </c>
      <c r="E4763">
        <v>1.939435115341509</v>
      </c>
      <c r="F4763">
        <v>1.9548002090718799</v>
      </c>
      <c r="G4763">
        <v>1.970423692819073</v>
      </c>
      <c r="H4763">
        <v>1.9863122070932271</v>
      </c>
      <c r="I4763">
        <v>2.002472580087038</v>
      </c>
      <c r="J4763">
        <v>2.0189118350915911</v>
      </c>
      <c r="K4763">
        <v>2.0356371979273939</v>
      </c>
    </row>
    <row r="4764" spans="1:11" x14ac:dyDescent="0.2">
      <c r="A4764" s="1">
        <v>4762</v>
      </c>
      <c r="B4764">
        <v>1.9444717496983781</v>
      </c>
      <c r="C4764">
        <v>1.959103584417329</v>
      </c>
      <c r="D4764">
        <v>1.973963273858504</v>
      </c>
      <c r="E4764">
        <v>1.9890564649938529</v>
      </c>
      <c r="F4764">
        <v>2.0043889974862381</v>
      </c>
      <c r="G4764">
        <v>2.0199669103430362</v>
      </c>
      <c r="H4764">
        <v>2.0357964488752982</v>
      </c>
      <c r="I4764">
        <v>2.051884072003467</v>
      </c>
      <c r="J4764">
        <v>2.068236459896136</v>
      </c>
      <c r="K4764">
        <v>2.0848605222609971</v>
      </c>
    </row>
    <row r="4765" spans="1:11" x14ac:dyDescent="0.2">
      <c r="A4765" s="1">
        <v>4763</v>
      </c>
      <c r="B4765">
        <v>1.928801384412105</v>
      </c>
      <c r="C4765">
        <v>1.943813672415643</v>
      </c>
      <c r="D4765">
        <v>1.959053695123129</v>
      </c>
      <c r="E4765">
        <v>1.974526820390222</v>
      </c>
      <c r="F4765">
        <v>1.990238595062866</v>
      </c>
      <c r="G4765">
        <v>2.006194752624435</v>
      </c>
      <c r="H4765">
        <v>2.0224012211420019</v>
      </c>
      <c r="I4765">
        <v>2.0388641313635709</v>
      </c>
      <c r="J4765">
        <v>2.0555898263980819</v>
      </c>
      <c r="K4765">
        <v>2.0725848687063539</v>
      </c>
    </row>
    <row r="4766" spans="1:11" x14ac:dyDescent="0.2">
      <c r="A4766" s="1">
        <v>4764</v>
      </c>
      <c r="B4766">
        <v>1.797404872769419</v>
      </c>
      <c r="C4766">
        <v>1.812299996775419</v>
      </c>
      <c r="D4766">
        <v>1.8274286841889129</v>
      </c>
      <c r="E4766">
        <v>1.842796293927903</v>
      </c>
      <c r="F4766">
        <v>1.858408354610553</v>
      </c>
      <c r="G4766">
        <v>1.8742705718992669</v>
      </c>
      <c r="H4766">
        <v>1.8903888367557951</v>
      </c>
      <c r="I4766">
        <v>1.906769232101923</v>
      </c>
      <c r="J4766">
        <v>1.923418042204053</v>
      </c>
      <c r="K4766">
        <v>1.940341760346161</v>
      </c>
    </row>
    <row r="4767" spans="1:11" x14ac:dyDescent="0.2">
      <c r="A4767" s="1">
        <v>4765</v>
      </c>
      <c r="B4767">
        <v>1.9660319167103411</v>
      </c>
      <c r="C4767">
        <v>1.979919273007168</v>
      </c>
      <c r="D4767">
        <v>1.9940384865827929</v>
      </c>
      <c r="E4767">
        <v>2.0083950499038719</v>
      </c>
      <c r="F4767">
        <v>2.0229946248972781</v>
      </c>
      <c r="G4767">
        <v>2.037843049732722</v>
      </c>
      <c r="H4767">
        <v>2.052946345986133</v>
      </c>
      <c r="I4767">
        <v>2.0683107258883782</v>
      </c>
      <c r="J4767">
        <v>2.0839426012893991</v>
      </c>
      <c r="K4767">
        <v>2.099848589837717</v>
      </c>
    </row>
    <row r="4768" spans="1:11" x14ac:dyDescent="0.2">
      <c r="A4768" s="1">
        <v>4766</v>
      </c>
      <c r="B4768">
        <v>2.1163362392942249</v>
      </c>
      <c r="C4768">
        <v>2.131508034490051</v>
      </c>
      <c r="D4768">
        <v>2.1468962161800098</v>
      </c>
      <c r="E4768">
        <v>2.1625062402383661</v>
      </c>
      <c r="F4768">
        <v>2.178343737455223</v>
      </c>
      <c r="G4768">
        <v>2.1944145171418121</v>
      </c>
      <c r="H4768">
        <v>2.2107245768368848</v>
      </c>
      <c r="I4768">
        <v>2.2272801094441701</v>
      </c>
      <c r="J4768">
        <v>2.2440875099512358</v>
      </c>
      <c r="K4768">
        <v>2.261153383500639</v>
      </c>
    </row>
    <row r="4769" spans="1:11" x14ac:dyDescent="0.2">
      <c r="A4769" s="1">
        <v>4767</v>
      </c>
      <c r="B4769">
        <v>1.794084169460713</v>
      </c>
      <c r="C4769">
        <v>1.8104175643608691</v>
      </c>
      <c r="D4769">
        <v>1.82698679326185</v>
      </c>
      <c r="E4769">
        <v>1.843796956391361</v>
      </c>
      <c r="F4769">
        <v>1.860853325962752</v>
      </c>
      <c r="G4769">
        <v>1.87816135382413</v>
      </c>
      <c r="H4769">
        <v>1.8957266785390641</v>
      </c>
      <c r="I4769">
        <v>1.9135551332639551</v>
      </c>
      <c r="J4769">
        <v>1.9316527525245011</v>
      </c>
      <c r="K4769">
        <v>1.95002578211474</v>
      </c>
    </row>
    <row r="4770" spans="1:11" x14ac:dyDescent="0.2">
      <c r="A4770" s="1">
        <v>4768</v>
      </c>
      <c r="B4770">
        <v>1.9251870484048621</v>
      </c>
      <c r="C4770">
        <v>1.9390599796470549</v>
      </c>
      <c r="D4770">
        <v>1.9531868459227459</v>
      </c>
      <c r="E4770">
        <v>1.967573185253513</v>
      </c>
      <c r="F4770">
        <v>1.982224698162866</v>
      </c>
      <c r="G4770">
        <v>1.9971472532478109</v>
      </c>
      <c r="H4770">
        <v>2.0123468956126809</v>
      </c>
      <c r="I4770">
        <v>2.027829852407983</v>
      </c>
      <c r="J4770">
        <v>2.043602542732438</v>
      </c>
      <c r="K4770">
        <v>2.0596715848170648</v>
      </c>
    </row>
    <row r="4771" spans="1:11" x14ac:dyDescent="0.2">
      <c r="A4771" s="1">
        <v>4769</v>
      </c>
      <c r="B4771">
        <v>1.8758349418642</v>
      </c>
      <c r="C4771">
        <v>1.890693638741376</v>
      </c>
      <c r="D4771">
        <v>1.9057688398049391</v>
      </c>
      <c r="E4771">
        <v>1.921066509260442</v>
      </c>
      <c r="F4771">
        <v>1.936592786733538</v>
      </c>
      <c r="G4771">
        <v>1.952353993632453</v>
      </c>
      <c r="H4771">
        <v>1.968356637928842</v>
      </c>
      <c r="I4771">
        <v>1.9846074240839571</v>
      </c>
      <c r="J4771">
        <v>2.001113258580419</v>
      </c>
      <c r="K4771">
        <v>2.0178812579788161</v>
      </c>
    </row>
    <row r="4772" spans="1:11" x14ac:dyDescent="0.2">
      <c r="A4772" s="1">
        <v>4770</v>
      </c>
      <c r="B4772">
        <v>1.8507281618871261</v>
      </c>
      <c r="C4772">
        <v>1.865216235747166</v>
      </c>
      <c r="D4772">
        <v>1.8799353470912259</v>
      </c>
      <c r="E4772">
        <v>1.8948906102956691</v>
      </c>
      <c r="F4772">
        <v>1.910087327683734</v>
      </c>
      <c r="G4772">
        <v>1.9255309968116789</v>
      </c>
      <c r="H4772">
        <v>1.941227317653528</v>
      </c>
      <c r="I4772">
        <v>1.9571821998799031</v>
      </c>
      <c r="J4772">
        <v>1.973401771528249</v>
      </c>
      <c r="K4772">
        <v>1.989892386575093</v>
      </c>
    </row>
    <row r="4773" spans="1:11" x14ac:dyDescent="0.2">
      <c r="A4773" s="1">
        <v>4771</v>
      </c>
      <c r="B4773">
        <v>1.8216416663136861</v>
      </c>
      <c r="C4773">
        <v>1.835934511030632</v>
      </c>
      <c r="D4773">
        <v>1.8504529360008759</v>
      </c>
      <c r="E4773">
        <v>1.865202369998241</v>
      </c>
      <c r="F4773">
        <v>1.8801884043254169</v>
      </c>
      <c r="G4773">
        <v>1.8954168002898539</v>
      </c>
      <c r="H4773">
        <v>1.910893497009174</v>
      </c>
      <c r="I4773">
        <v>1.9266246195623951</v>
      </c>
      <c r="J4773">
        <v>1.9426164875550609</v>
      </c>
      <c r="K4773">
        <v>1.958875624007278</v>
      </c>
    </row>
    <row r="4774" spans="1:11" x14ac:dyDescent="0.2">
      <c r="A4774" s="1">
        <v>4772</v>
      </c>
      <c r="B4774">
        <v>1.854158074803965</v>
      </c>
      <c r="C4774">
        <v>1.868226538284202</v>
      </c>
      <c r="D4774">
        <v>1.8825175067747559</v>
      </c>
      <c r="E4774">
        <v>1.8970362902063891</v>
      </c>
      <c r="F4774">
        <v>1.9117883707232479</v>
      </c>
      <c r="G4774">
        <v>1.92677940823064</v>
      </c>
      <c r="H4774">
        <v>1.942015247081599</v>
      </c>
      <c r="I4774">
        <v>1.9575019241292071</v>
      </c>
      <c r="J4774">
        <v>1.9732456755736489</v>
      </c>
      <c r="K4774">
        <v>1.9892529454252801</v>
      </c>
    </row>
    <row r="4775" spans="1:11" x14ac:dyDescent="0.2">
      <c r="A4775" s="1">
        <v>4773</v>
      </c>
      <c r="B4775">
        <v>1.9455943999582721</v>
      </c>
      <c r="C4775">
        <v>1.9599103120476391</v>
      </c>
      <c r="D4775">
        <v>1.974445242974002</v>
      </c>
      <c r="E4775">
        <v>1.9892044295369919</v>
      </c>
      <c r="F4775">
        <v>2.0041932772222522</v>
      </c>
      <c r="G4775">
        <v>2.019417365709629</v>
      </c>
      <c r="H4775">
        <v>2.0348824572955668</v>
      </c>
      <c r="I4775">
        <v>2.050594503088059</v>
      </c>
      <c r="J4775">
        <v>2.0665596521008749</v>
      </c>
      <c r="K4775">
        <v>2.082784257977127</v>
      </c>
    </row>
    <row r="4776" spans="1:11" x14ac:dyDescent="0.2">
      <c r="A4776" s="1">
        <v>4774</v>
      </c>
      <c r="B4776">
        <v>1.695819672939227</v>
      </c>
      <c r="C4776">
        <v>1.7108381425596151</v>
      </c>
      <c r="D4776">
        <v>1.7260793702304691</v>
      </c>
      <c r="E4776">
        <v>1.7415485104012121</v>
      </c>
      <c r="F4776">
        <v>1.7572508845018</v>
      </c>
      <c r="G4776">
        <v>1.773191985599089</v>
      </c>
      <c r="H4776">
        <v>1.789377486864177</v>
      </c>
      <c r="I4776">
        <v>1.8058132476138951</v>
      </c>
      <c r="J4776">
        <v>1.8225053219065479</v>
      </c>
      <c r="K4776">
        <v>1.8394599666742131</v>
      </c>
    </row>
    <row r="4777" spans="1:11" x14ac:dyDescent="0.2">
      <c r="A4777" s="1">
        <v>4775</v>
      </c>
      <c r="B4777">
        <v>2.096276362543557</v>
      </c>
      <c r="C4777">
        <v>2.109386233368935</v>
      </c>
      <c r="D4777">
        <v>2.122729686226323</v>
      </c>
      <c r="E4777">
        <v>2.1363119604839911</v>
      </c>
      <c r="F4777">
        <v>2.1501384584197631</v>
      </c>
      <c r="G4777">
        <v>2.164214752797994</v>
      </c>
      <c r="H4777">
        <v>2.178546591623435</v>
      </c>
      <c r="I4777">
        <v>2.193139908393738</v>
      </c>
      <c r="J4777">
        <v>2.2080008267228521</v>
      </c>
      <c r="K4777">
        <v>2.2231356705911209</v>
      </c>
    </row>
    <row r="4778" spans="1:11" x14ac:dyDescent="0.2">
      <c r="A4778" s="1">
        <v>4776</v>
      </c>
      <c r="B4778">
        <v>1.7691457292307591</v>
      </c>
      <c r="C4778">
        <v>1.785309608415119</v>
      </c>
      <c r="D4778">
        <v>1.8016779847573281</v>
      </c>
      <c r="E4778">
        <v>1.8182563488103349</v>
      </c>
      <c r="F4778">
        <v>1.8350503561075431</v>
      </c>
      <c r="G4778">
        <v>1.852065834703494</v>
      </c>
      <c r="H4778">
        <v>1.8693087909159041</v>
      </c>
      <c r="I4778">
        <v>1.8867854176023</v>
      </c>
      <c r="J4778">
        <v>1.904502101548621</v>
      </c>
      <c r="K4778">
        <v>1.92246543044944</v>
      </c>
    </row>
    <row r="4779" spans="1:11" x14ac:dyDescent="0.2">
      <c r="A4779" s="1">
        <v>4777</v>
      </c>
      <c r="B4779">
        <v>1.9838724229960789</v>
      </c>
      <c r="C4779">
        <v>1.9975529563941841</v>
      </c>
      <c r="D4779">
        <v>2.0114843461340541</v>
      </c>
      <c r="E4779">
        <v>2.0256714195202461</v>
      </c>
      <c r="F4779">
        <v>2.040119177206408</v>
      </c>
      <c r="G4779">
        <v>2.0548327998046161</v>
      </c>
      <c r="H4779">
        <v>2.0698176550442322</v>
      </c>
      <c r="I4779">
        <v>2.0850793036340418</v>
      </c>
      <c r="J4779">
        <v>2.1006235096816108</v>
      </c>
      <c r="K4779">
        <v>2.1164562457857929</v>
      </c>
    </row>
    <row r="4780" spans="1:11" x14ac:dyDescent="0.2">
      <c r="A4780" s="1">
        <v>4778</v>
      </c>
      <c r="B4780">
        <v>1.914711319452743</v>
      </c>
      <c r="C4780">
        <v>1.9300182386578211</v>
      </c>
      <c r="D4780">
        <v>1.945538665752387</v>
      </c>
      <c r="E4780">
        <v>1.961278478600996</v>
      </c>
      <c r="F4780">
        <v>1.9772437078240579</v>
      </c>
      <c r="G4780">
        <v>1.9934405452966679</v>
      </c>
      <c r="H4780">
        <v>2.0098753493675781</v>
      </c>
      <c r="I4780">
        <v>2.0265546538261199</v>
      </c>
      <c r="J4780">
        <v>2.0434851745311371</v>
      </c>
      <c r="K4780">
        <v>2.0606738189598031</v>
      </c>
    </row>
    <row r="4781" spans="1:11" x14ac:dyDescent="0.2">
      <c r="A4781" s="1">
        <v>4779</v>
      </c>
      <c r="B4781">
        <v>1.9395016983176381</v>
      </c>
      <c r="C4781">
        <v>1.954291109618647</v>
      </c>
      <c r="D4781">
        <v>1.9693183826519971</v>
      </c>
      <c r="E4781">
        <v>1.984588559405164</v>
      </c>
      <c r="F4781">
        <v>2.0001068689493571</v>
      </c>
      <c r="G4781">
        <v>2.01587873042351</v>
      </c>
      <c r="H4781">
        <v>2.0319097600765459</v>
      </c>
      <c r="I4781">
        <v>2.0482057788765808</v>
      </c>
      <c r="J4781">
        <v>2.064772819846727</v>
      </c>
      <c r="K4781">
        <v>2.0816171339093819</v>
      </c>
    </row>
    <row r="4782" spans="1:11" x14ac:dyDescent="0.2">
      <c r="A4782" s="1">
        <v>4780</v>
      </c>
      <c r="B4782">
        <v>2.0511079660864651</v>
      </c>
      <c r="C4782">
        <v>2.066083376806652</v>
      </c>
      <c r="D4782">
        <v>2.0812890907249439</v>
      </c>
      <c r="E4782">
        <v>2.096730691304316</v>
      </c>
      <c r="F4782">
        <v>2.1124139236744819</v>
      </c>
      <c r="G4782">
        <v>2.1283446989729189</v>
      </c>
      <c r="H4782">
        <v>2.144529104400811</v>
      </c>
      <c r="I4782">
        <v>2.1609734100842091</v>
      </c>
      <c r="J4782">
        <v>2.1776840775679989</v>
      </c>
      <c r="K4782">
        <v>2.1946677681397109</v>
      </c>
    </row>
    <row r="4783" spans="1:11" x14ac:dyDescent="0.2">
      <c r="A4783" s="1">
        <v>4781</v>
      </c>
      <c r="B4783">
        <v>2.1400173265470839</v>
      </c>
      <c r="C4783">
        <v>2.1558493830746861</v>
      </c>
      <c r="D4783">
        <v>2.171914477363075</v>
      </c>
      <c r="E4783">
        <v>2.1882180320945102</v>
      </c>
      <c r="F4783">
        <v>2.2047656460467508</v>
      </c>
      <c r="G4783">
        <v>2.2215631004539809</v>
      </c>
      <c r="H4783">
        <v>2.2386163658287308</v>
      </c>
      <c r="I4783">
        <v>2.255931609080533</v>
      </c>
      <c r="J4783">
        <v>2.2735152011249351</v>
      </c>
      <c r="K4783">
        <v>2.2913737243497541</v>
      </c>
    </row>
    <row r="4784" spans="1:11" x14ac:dyDescent="0.2">
      <c r="A4784" s="1">
        <v>4782</v>
      </c>
      <c r="B4784">
        <v>1.950203017783481</v>
      </c>
      <c r="C4784">
        <v>1.966722936630706</v>
      </c>
      <c r="D4784">
        <v>1.983489063413364</v>
      </c>
      <c r="E4784">
        <v>2.000506880792869</v>
      </c>
      <c r="F4784">
        <v>2.017782041417107</v>
      </c>
      <c r="G4784">
        <v>2.0353203781569329</v>
      </c>
      <c r="H4784">
        <v>2.0531279081661369</v>
      </c>
      <c r="I4784">
        <v>2.0712108437613899</v>
      </c>
      <c r="J4784">
        <v>2.0895755973660748</v>
      </c>
      <c r="K4784">
        <v>2.108228792079561</v>
      </c>
    </row>
    <row r="4785" spans="1:11" x14ac:dyDescent="0.2">
      <c r="A4785" s="1">
        <v>4783</v>
      </c>
      <c r="B4785">
        <v>2.0148133777292161</v>
      </c>
      <c r="C4785">
        <v>2.0298840515744869</v>
      </c>
      <c r="D4785">
        <v>2.045211677551849</v>
      </c>
      <c r="E4785">
        <v>2.060802041657066</v>
      </c>
      <c r="F4785">
        <v>2.0766611031378441</v>
      </c>
      <c r="G4785">
        <v>2.092795001414764</v>
      </c>
      <c r="H4785">
        <v>2.1092100631634469</v>
      </c>
      <c r="I4785">
        <v>2.125912809962716</v>
      </c>
      <c r="J4785">
        <v>2.142909966074781</v>
      </c>
      <c r="K4785">
        <v>2.1602084668394421</v>
      </c>
    </row>
    <row r="4786" spans="1:11" x14ac:dyDescent="0.2">
      <c r="A4786" s="1">
        <v>4784</v>
      </c>
      <c r="B4786">
        <v>1.939632290783837</v>
      </c>
      <c r="C4786">
        <v>1.9551869578458501</v>
      </c>
      <c r="D4786">
        <v>1.970976531052876</v>
      </c>
      <c r="E4786">
        <v>1.987007050155932</v>
      </c>
      <c r="F4786">
        <v>2.003284738389747</v>
      </c>
      <c r="G4786">
        <v>2.0198160073134321</v>
      </c>
      <c r="H4786">
        <v>2.0366074661014761</v>
      </c>
      <c r="I4786">
        <v>2.0536659281814038</v>
      </c>
      <c r="J4786">
        <v>2.070998418972255</v>
      </c>
      <c r="K4786">
        <v>2.0886121850482349</v>
      </c>
    </row>
    <row r="4787" spans="1:11" x14ac:dyDescent="0.2">
      <c r="A4787" s="1">
        <v>4785</v>
      </c>
      <c r="B4787">
        <v>2.0838983937359199</v>
      </c>
      <c r="C4787">
        <v>2.0988806692759132</v>
      </c>
      <c r="D4787">
        <v>2.1141049306920912</v>
      </c>
      <c r="E4787">
        <v>2.1295767167288768</v>
      </c>
      <c r="F4787">
        <v>2.1453017573656381</v>
      </c>
      <c r="G4787">
        <v>2.161285980223032</v>
      </c>
      <c r="H4787">
        <v>2.1775355186140439</v>
      </c>
      <c r="I4787">
        <v>2.194056719466484</v>
      </c>
      <c r="J4787">
        <v>2.2108561512216021</v>
      </c>
      <c r="K4787">
        <v>2.2279406133952508</v>
      </c>
    </row>
    <row r="4788" spans="1:11" x14ac:dyDescent="0.2">
      <c r="A4788" s="1">
        <v>4786</v>
      </c>
      <c r="B4788">
        <v>1.8967550558998441</v>
      </c>
      <c r="C4788">
        <v>1.9128384326750609</v>
      </c>
      <c r="D4788">
        <v>1.9291551314663431</v>
      </c>
      <c r="E4788">
        <v>1.9457108424911109</v>
      </c>
      <c r="F4788">
        <v>1.9625114316045</v>
      </c>
      <c r="G4788">
        <v>1.9795629478624821</v>
      </c>
      <c r="H4788">
        <v>1.9968716314671879</v>
      </c>
      <c r="I4788">
        <v>2.0144439220781232</v>
      </c>
      <c r="J4788">
        <v>2.032286467468015</v>
      </c>
      <c r="K4788">
        <v>2.050406132684631</v>
      </c>
    </row>
    <row r="4789" spans="1:11" x14ac:dyDescent="0.2">
      <c r="A4789" s="1">
        <v>4787</v>
      </c>
      <c r="B4789">
        <v>2.0891171851258652</v>
      </c>
      <c r="C4789">
        <v>2.1037745643440271</v>
      </c>
      <c r="D4789">
        <v>2.1186823942545789</v>
      </c>
      <c r="E4789">
        <v>2.1338457832551598</v>
      </c>
      <c r="F4789">
        <v>2.149270405674049</v>
      </c>
      <c r="G4789">
        <v>2.1649621222492059</v>
      </c>
      <c r="H4789">
        <v>2.180926988528753</v>
      </c>
      <c r="I4789">
        <v>2.197171261916862</v>
      </c>
      <c r="J4789">
        <v>2.2137014096087961</v>
      </c>
      <c r="K4789">
        <v>2.2305241180718891</v>
      </c>
    </row>
    <row r="4790" spans="1:11" x14ac:dyDescent="0.2">
      <c r="A4790" s="1">
        <v>4788</v>
      </c>
      <c r="B4790">
        <v>2.1853048944592341</v>
      </c>
      <c r="C4790">
        <v>2.201425772347001</v>
      </c>
      <c r="D4790">
        <v>2.2177751228039742</v>
      </c>
      <c r="E4790">
        <v>2.2343588205111091</v>
      </c>
      <c r="F4790">
        <v>2.2511829145564559</v>
      </c>
      <c r="G4790">
        <v>2.2682536345698692</v>
      </c>
      <c r="H4790">
        <v>2.2855773994733219</v>
      </c>
      <c r="I4790">
        <v>2.3031608240117598</v>
      </c>
      <c r="J4790">
        <v>2.3210107279985519</v>
      </c>
      <c r="K4790">
        <v>2.339134143981958</v>
      </c>
    </row>
    <row r="4791" spans="1:11" x14ac:dyDescent="0.2">
      <c r="A4791" s="1">
        <v>4789</v>
      </c>
      <c r="B4791">
        <v>1.9603677409671121</v>
      </c>
      <c r="C4791">
        <v>1.9772369039746041</v>
      </c>
      <c r="D4791">
        <v>1.994356631819143</v>
      </c>
      <c r="E4791">
        <v>2.011732311554788</v>
      </c>
      <c r="F4791">
        <v>2.0293695162069518</v>
      </c>
      <c r="G4791">
        <v>2.0472740104909111</v>
      </c>
      <c r="H4791">
        <v>2.0654517591301951</v>
      </c>
      <c r="I4791">
        <v>2.0839089345923099</v>
      </c>
      <c r="J4791">
        <v>2.1026519235263601</v>
      </c>
      <c r="K4791">
        <v>2.1216873371844649</v>
      </c>
    </row>
    <row r="4792" spans="1:11" x14ac:dyDescent="0.2">
      <c r="A4792" s="1">
        <v>4790</v>
      </c>
      <c r="B4792">
        <v>1.8519042742625189</v>
      </c>
      <c r="C4792">
        <v>1.8670555149060379</v>
      </c>
      <c r="D4792">
        <v>1.8824691266467311</v>
      </c>
      <c r="E4792">
        <v>1.8981509940668391</v>
      </c>
      <c r="F4792">
        <v>1.9141071713107931</v>
      </c>
      <c r="G4792">
        <v>1.9303438915226749</v>
      </c>
      <c r="H4792">
        <v>1.946867573615036</v>
      </c>
      <c r="I4792">
        <v>1.9636848302231451</v>
      </c>
      <c r="J4792">
        <v>1.9808024764707239</v>
      </c>
      <c r="K4792">
        <v>1.9982275388948421</v>
      </c>
    </row>
    <row r="4793" spans="1:11" x14ac:dyDescent="0.2">
      <c r="A4793" s="1">
        <v>4791</v>
      </c>
      <c r="B4793">
        <v>1.7097163585792181</v>
      </c>
      <c r="C4793">
        <v>1.72402329739118</v>
      </c>
      <c r="D4793">
        <v>1.73856646013715</v>
      </c>
      <c r="E4793">
        <v>1.753352013615548</v>
      </c>
      <c r="F4793">
        <v>1.7683863101904951</v>
      </c>
      <c r="G4793">
        <v>1.7836758946529849</v>
      </c>
      <c r="H4793">
        <v>1.799227511388831</v>
      </c>
      <c r="I4793">
        <v>1.815048111924638</v>
      </c>
      <c r="J4793">
        <v>1.8311448628844429</v>
      </c>
      <c r="K4793">
        <v>1.8475251543652951</v>
      </c>
    </row>
    <row r="4794" spans="1:11" x14ac:dyDescent="0.2">
      <c r="A4794" s="1">
        <v>4792</v>
      </c>
      <c r="B4794">
        <v>1.7979483812611261</v>
      </c>
      <c r="C4794">
        <v>1.811159287754359</v>
      </c>
      <c r="D4794">
        <v>1.8245930780506461</v>
      </c>
      <c r="E4794">
        <v>1.8382553238936279</v>
      </c>
      <c r="F4794">
        <v>1.85215179285834</v>
      </c>
      <c r="G4794">
        <v>1.8662884539356031</v>
      </c>
      <c r="H4794">
        <v>1.8806714850237329</v>
      </c>
      <c r="I4794">
        <v>1.8953072836075551</v>
      </c>
      <c r="J4794">
        <v>1.910202472471104</v>
      </c>
      <c r="K4794">
        <v>1.9253639089390251</v>
      </c>
    </row>
    <row r="4795" spans="1:11" x14ac:dyDescent="0.2">
      <c r="A4795" s="1">
        <v>4793</v>
      </c>
      <c r="B4795">
        <v>2.0034643363537801</v>
      </c>
      <c r="C4795">
        <v>2.0173452520052528</v>
      </c>
      <c r="D4795">
        <v>2.0314274486606911</v>
      </c>
      <c r="E4795">
        <v>2.0457230797187469</v>
      </c>
      <c r="F4795">
        <v>2.0602352725331441</v>
      </c>
      <c r="G4795">
        <v>2.0749696411022072</v>
      </c>
      <c r="H4795">
        <v>2.0899319910435321</v>
      </c>
      <c r="I4795">
        <v>2.105128328577734</v>
      </c>
      <c r="J4795">
        <v>2.120564871270934</v>
      </c>
      <c r="K4795">
        <v>2.1362480542112672</v>
      </c>
    </row>
    <row r="4796" spans="1:11" x14ac:dyDescent="0.2">
      <c r="A4796" s="1">
        <v>4794</v>
      </c>
      <c r="B4796">
        <v>2.174191021615953</v>
      </c>
      <c r="C4796">
        <v>2.1896496059222739</v>
      </c>
      <c r="D4796">
        <v>2.2053240093348152</v>
      </c>
      <c r="E4796">
        <v>2.221219138389682</v>
      </c>
      <c r="F4796">
        <v>2.237339995275466</v>
      </c>
      <c r="G4796">
        <v>2.2536917741482001</v>
      </c>
      <c r="H4796">
        <v>2.2702798487902589</v>
      </c>
      <c r="I4796">
        <v>2.2871097825357012</v>
      </c>
      <c r="J4796">
        <v>2.3041873353524651</v>
      </c>
      <c r="K4796">
        <v>2.3215184736302308</v>
      </c>
    </row>
    <row r="4797" spans="1:11" x14ac:dyDescent="0.2">
      <c r="A4797" s="1">
        <v>4795</v>
      </c>
      <c r="B4797">
        <v>2.0199889497450991</v>
      </c>
      <c r="C4797">
        <v>2.0367678739275701</v>
      </c>
      <c r="D4797">
        <v>2.0537870188537259</v>
      </c>
      <c r="E4797">
        <v>2.0710514586724962</v>
      </c>
      <c r="F4797">
        <v>2.0885664208633581</v>
      </c>
      <c r="G4797">
        <v>2.1063372935821918</v>
      </c>
      <c r="H4797">
        <v>2.1243696325306538</v>
      </c>
      <c r="I4797">
        <v>2.1426691679654191</v>
      </c>
      <c r="J4797">
        <v>2.1612418132134201</v>
      </c>
      <c r="K4797">
        <v>2.1800936718525721</v>
      </c>
    </row>
    <row r="4798" spans="1:11" x14ac:dyDescent="0.2">
      <c r="A4798" s="1">
        <v>4796</v>
      </c>
      <c r="B4798">
        <v>1.9115810513792819</v>
      </c>
      <c r="C4798">
        <v>1.9271884680379141</v>
      </c>
      <c r="D4798">
        <v>1.943056714586392</v>
      </c>
      <c r="E4798">
        <v>1.9591914297385069</v>
      </c>
      <c r="F4798">
        <v>1.975598412938417</v>
      </c>
      <c r="G4798">
        <v>1.992283629677694</v>
      </c>
      <c r="H4798">
        <v>2.009253218392272</v>
      </c>
      <c r="I4798">
        <v>2.0265134969587342</v>
      </c>
      <c r="J4798">
        <v>2.0440709709619371</v>
      </c>
      <c r="K4798">
        <v>2.06193233909323</v>
      </c>
    </row>
    <row r="4799" spans="1:11" x14ac:dyDescent="0.2">
      <c r="A4799" s="1">
        <v>4797</v>
      </c>
      <c r="B4799">
        <v>2.0320147617613</v>
      </c>
      <c r="C4799">
        <v>2.046782489483967</v>
      </c>
      <c r="D4799">
        <v>2.0617934087278411</v>
      </c>
      <c r="E4799">
        <v>2.0770536452020791</v>
      </c>
      <c r="F4799">
        <v>2.0925695023863402</v>
      </c>
      <c r="G4799">
        <v>2.108347467878938</v>
      </c>
      <c r="H4799">
        <v>2.124394219874191</v>
      </c>
      <c r="I4799">
        <v>2.1407166351600022</v>
      </c>
      <c r="J4799">
        <v>2.1573217945498762</v>
      </c>
      <c r="K4799">
        <v>2.1742169918397458</v>
      </c>
    </row>
    <row r="4800" spans="1:11" x14ac:dyDescent="0.2">
      <c r="A4800" s="1">
        <v>4798</v>
      </c>
      <c r="B4800">
        <v>1.899493649016798</v>
      </c>
      <c r="C4800">
        <v>1.915177806235425</v>
      </c>
      <c r="D4800">
        <v>1.931092015433945</v>
      </c>
      <c r="E4800">
        <v>1.9472420088866711</v>
      </c>
      <c r="F4800">
        <v>1.963633710392418</v>
      </c>
      <c r="G4800">
        <v>1.9802732457808221</v>
      </c>
      <c r="H4800">
        <v>1.997166946692255</v>
      </c>
      <c r="I4800">
        <v>2.0143213612474851</v>
      </c>
      <c r="J4800">
        <v>2.0317432611544661</v>
      </c>
      <c r="K4800">
        <v>2.049439648453808</v>
      </c>
    </row>
    <row r="4801" spans="1:11" x14ac:dyDescent="0.2">
      <c r="A4801" s="1">
        <v>4799</v>
      </c>
      <c r="B4801">
        <v>1.8335829303855249</v>
      </c>
      <c r="C4801">
        <v>1.8482586221800941</v>
      </c>
      <c r="D4801">
        <v>1.863178210314264</v>
      </c>
      <c r="E4801">
        <v>1.8783471142893171</v>
      </c>
      <c r="F4801">
        <v>1.89377093662579</v>
      </c>
      <c r="G4801">
        <v>1.9094554683291869</v>
      </c>
      <c r="H4801">
        <v>1.9254066978409889</v>
      </c>
      <c r="I4801">
        <v>1.941630819286337</v>
      </c>
      <c r="J4801">
        <v>1.958134241205939</v>
      </c>
      <c r="K4801">
        <v>1.9749235957959139</v>
      </c>
    </row>
    <row r="4802" spans="1:11" x14ac:dyDescent="0.2">
      <c r="A4802" s="1">
        <v>4800</v>
      </c>
      <c r="B4802">
        <v>2.0984012158910099</v>
      </c>
      <c r="C4802">
        <v>2.1125641169961549</v>
      </c>
      <c r="D4802">
        <v>2.126955671220248</v>
      </c>
      <c r="E4802">
        <v>2.1415816093229361</v>
      </c>
      <c r="F4802">
        <v>2.1564478347226279</v>
      </c>
      <c r="G4802">
        <v>2.171560429236596</v>
      </c>
      <c r="H4802">
        <v>2.1869256615550201</v>
      </c>
      <c r="I4802">
        <v>2.202549995255767</v>
      </c>
      <c r="J4802">
        <v>2.218440096363989</v>
      </c>
      <c r="K4802">
        <v>2.2346028431870502</v>
      </c>
    </row>
    <row r="4803" spans="1:11" x14ac:dyDescent="0.2">
      <c r="A4803" s="1">
        <v>4801</v>
      </c>
      <c r="B4803">
        <v>1.795046649249646</v>
      </c>
      <c r="C4803">
        <v>1.81123488023007</v>
      </c>
      <c r="D4803">
        <v>1.827643671229958</v>
      </c>
      <c r="E4803">
        <v>1.8442784105825649</v>
      </c>
      <c r="F4803">
        <v>1.861144667370322</v>
      </c>
      <c r="G4803">
        <v>1.878248198460569</v>
      </c>
      <c r="H4803">
        <v>1.8955949557266789</v>
      </c>
      <c r="I4803">
        <v>1.9131910936386669</v>
      </c>
      <c r="J4803">
        <v>1.9310429771952979</v>
      </c>
      <c r="K4803">
        <v>1.949157190358191</v>
      </c>
    </row>
    <row r="4804" spans="1:11" x14ac:dyDescent="0.2">
      <c r="A4804" s="1">
        <v>4802</v>
      </c>
      <c r="B4804">
        <v>2.1222626068799419</v>
      </c>
      <c r="C4804">
        <v>2.1361418015682458</v>
      </c>
      <c r="D4804">
        <v>2.1502724717781061</v>
      </c>
      <c r="E4804">
        <v>2.1646598119257892</v>
      </c>
      <c r="F4804">
        <v>2.1793091869262389</v>
      </c>
      <c r="G4804">
        <v>2.1942261395918119</v>
      </c>
      <c r="H4804">
        <v>2.209416398151872</v>
      </c>
      <c r="I4804">
        <v>2.224885884138236</v>
      </c>
      <c r="J4804">
        <v>2.2406407206290928</v>
      </c>
      <c r="K4804">
        <v>2.256687240901746</v>
      </c>
    </row>
    <row r="4805" spans="1:11" x14ac:dyDescent="0.2">
      <c r="A4805" s="1">
        <v>4803</v>
      </c>
      <c r="B4805">
        <v>1.8717801085829651</v>
      </c>
      <c r="C4805">
        <v>1.8881490114888191</v>
      </c>
      <c r="D4805">
        <v>1.904734476178324</v>
      </c>
      <c r="E4805">
        <v>1.9215424033205071</v>
      </c>
      <c r="F4805">
        <v>1.9385788576087899</v>
      </c>
      <c r="G4805">
        <v>1.9558500756173001</v>
      </c>
      <c r="H4805">
        <v>1.9733624719279379</v>
      </c>
      <c r="I4805">
        <v>1.991122646641204</v>
      </c>
      <c r="J4805">
        <v>2.009137394139874</v>
      </c>
      <c r="K4805">
        <v>2.027413711615587</v>
      </c>
    </row>
    <row r="4806" spans="1:11" x14ac:dyDescent="0.2">
      <c r="A4806" s="1">
        <v>4804</v>
      </c>
      <c r="B4806">
        <v>1.953048254234572</v>
      </c>
      <c r="C4806">
        <v>1.967516828953001</v>
      </c>
      <c r="D4806">
        <v>1.982239586913737</v>
      </c>
      <c r="E4806">
        <v>1.997221642734468</v>
      </c>
      <c r="F4806">
        <v>2.0124682957651041</v>
      </c>
      <c r="G4806">
        <v>2.0279850386580138</v>
      </c>
      <c r="H4806">
        <v>2.043777562999709</v>
      </c>
      <c r="I4806">
        <v>2.059851767765478</v>
      </c>
      <c r="J4806">
        <v>2.0762137649047019</v>
      </c>
      <c r="K4806">
        <v>2.0928698894363711</v>
      </c>
    </row>
    <row r="4807" spans="1:11" x14ac:dyDescent="0.2">
      <c r="A4807" s="1">
        <v>4805</v>
      </c>
      <c r="B4807">
        <v>2.0233518878705992</v>
      </c>
      <c r="C4807">
        <v>2.038428645261646</v>
      </c>
      <c r="D4807">
        <v>2.053731038424973</v>
      </c>
      <c r="E4807">
        <v>2.0692650291640868</v>
      </c>
      <c r="F4807">
        <v>2.085036739849548</v>
      </c>
      <c r="G4807">
        <v>2.1010524640644248</v>
      </c>
      <c r="H4807">
        <v>2.117318672376745</v>
      </c>
      <c r="I4807">
        <v>2.1338420210073692</v>
      </c>
      <c r="J4807">
        <v>2.1506293600494062</v>
      </c>
      <c r="K4807">
        <v>2.1676877423155418</v>
      </c>
    </row>
    <row r="4808" spans="1:11" x14ac:dyDescent="0.2">
      <c r="A4808" s="1">
        <v>4806</v>
      </c>
      <c r="B4808">
        <v>2.1674199099026579</v>
      </c>
      <c r="C4808">
        <v>2.1830400527794929</v>
      </c>
      <c r="D4808">
        <v>2.1988947150895251</v>
      </c>
      <c r="E4808">
        <v>2.2149892209190458</v>
      </c>
      <c r="F4808">
        <v>2.231329082006583</v>
      </c>
      <c r="G4808">
        <v>2.2479200043111041</v>
      </c>
      <c r="H4808">
        <v>2.2647678948397711</v>
      </c>
      <c r="I4808">
        <v>2.281878868677</v>
      </c>
      <c r="J4808">
        <v>2.2992592576454269</v>
      </c>
      <c r="K4808">
        <v>2.3169156162693509</v>
      </c>
    </row>
    <row r="4809" spans="1:11" x14ac:dyDescent="0.2">
      <c r="A4809" s="1">
        <v>4807</v>
      </c>
      <c r="B4809">
        <v>2.0603466153143639</v>
      </c>
      <c r="C4809">
        <v>2.0770748913710921</v>
      </c>
      <c r="D4809">
        <v>2.0940461509679991</v>
      </c>
      <c r="E4809">
        <v>2.1112659077479972</v>
      </c>
      <c r="F4809">
        <v>2.128739843671879</v>
      </c>
      <c r="G4809">
        <v>2.146473818335124</v>
      </c>
      <c r="H4809">
        <v>2.1644738746372978</v>
      </c>
      <c r="I4809">
        <v>2.182746248115913</v>
      </c>
      <c r="J4809">
        <v>2.20129737448657</v>
      </c>
      <c r="K4809">
        <v>2.2201338991938742</v>
      </c>
    </row>
    <row r="4810" spans="1:11" x14ac:dyDescent="0.2">
      <c r="A4810" s="1">
        <v>4808</v>
      </c>
      <c r="B4810">
        <v>1.921334112808716</v>
      </c>
      <c r="C4810">
        <v>1.9372503955024329</v>
      </c>
      <c r="D4810">
        <v>1.953426774337178</v>
      </c>
      <c r="E4810">
        <v>1.9698689612624629</v>
      </c>
      <c r="F4810">
        <v>1.986582843944265</v>
      </c>
      <c r="G4810">
        <v>2.0035744892853682</v>
      </c>
      <c r="H4810">
        <v>2.0208501533168119</v>
      </c>
      <c r="I4810">
        <v>2.0384162873320322</v>
      </c>
      <c r="J4810">
        <v>2.056279545727143</v>
      </c>
      <c r="K4810">
        <v>2.074446795511387</v>
      </c>
    </row>
    <row r="4811" spans="1:11" x14ac:dyDescent="0.2">
      <c r="A4811" s="1">
        <v>4809</v>
      </c>
      <c r="B4811">
        <v>1.859907977447641</v>
      </c>
      <c r="C4811">
        <v>1.8747528083499381</v>
      </c>
      <c r="D4811">
        <v>1.889845552818997</v>
      </c>
      <c r="E4811">
        <v>1.90519232158911</v>
      </c>
      <c r="F4811">
        <v>1.920799405818667</v>
      </c>
      <c r="G4811">
        <v>1.936673283836124</v>
      </c>
      <c r="H4811">
        <v>1.952820628460979</v>
      </c>
      <c r="I4811">
        <v>1.9692483149036759</v>
      </c>
      <c r="J4811">
        <v>1.985963428812149</v>
      </c>
      <c r="K4811">
        <v>2.002973273975734</v>
      </c>
    </row>
    <row r="4812" spans="1:11" x14ac:dyDescent="0.2">
      <c r="A4812" s="1">
        <v>4810</v>
      </c>
      <c r="B4812">
        <v>2.0556113165356402</v>
      </c>
      <c r="C4812">
        <v>2.069975435216441</v>
      </c>
      <c r="D4812">
        <v>2.084572663257136</v>
      </c>
      <c r="E4812">
        <v>2.0994070379474028</v>
      </c>
      <c r="F4812">
        <v>2.11448459088626</v>
      </c>
      <c r="G4812">
        <v>2.129811554756817</v>
      </c>
      <c r="H4812">
        <v>2.1453943695037712</v>
      </c>
      <c r="I4812">
        <v>2.1612396908334319</v>
      </c>
      <c r="J4812">
        <v>2.1773543978380459</v>
      </c>
      <c r="K4812">
        <v>2.193745600882993</v>
      </c>
    </row>
    <row r="4813" spans="1:11" x14ac:dyDescent="0.2">
      <c r="A4813" s="1">
        <v>4811</v>
      </c>
      <c r="B4813">
        <v>1.992843586162377</v>
      </c>
      <c r="C4813">
        <v>2.0087054671042508</v>
      </c>
      <c r="D4813">
        <v>2.024791060140946</v>
      </c>
      <c r="E4813">
        <v>2.041105817131915</v>
      </c>
      <c r="F4813">
        <v>2.0576553746009481</v>
      </c>
      <c r="G4813">
        <v>2.0744455614404211</v>
      </c>
      <c r="H4813">
        <v>2.0914824079610339</v>
      </c>
      <c r="I4813">
        <v>2.1087721521665208</v>
      </c>
      <c r="J4813">
        <v>2.1263212503965079</v>
      </c>
      <c r="K4813">
        <v>2.144136386518861</v>
      </c>
    </row>
    <row r="4814" spans="1:11" x14ac:dyDescent="0.2">
      <c r="A4814" s="1">
        <v>4812</v>
      </c>
      <c r="B4814">
        <v>2.095649039943837</v>
      </c>
      <c r="C4814">
        <v>2.111041419002206</v>
      </c>
      <c r="D4814">
        <v>2.1266803205591551</v>
      </c>
      <c r="E4814">
        <v>2.142571012751318</v>
      </c>
      <c r="F4814">
        <v>2.1587189364831612</v>
      </c>
      <c r="G4814">
        <v>2.175129712795727</v>
      </c>
      <c r="H4814">
        <v>2.1918091506540822</v>
      </c>
      <c r="I4814">
        <v>2.2087632550018101</v>
      </c>
      <c r="J4814">
        <v>2.225998235370529</v>
      </c>
      <c r="K4814">
        <v>2.243520514875962</v>
      </c>
    </row>
    <row r="4815" spans="1:11" x14ac:dyDescent="0.2">
      <c r="A4815" s="1">
        <v>4813</v>
      </c>
      <c r="B4815">
        <v>1.8863302279070799</v>
      </c>
      <c r="C4815">
        <v>1.9025067907957689</v>
      </c>
      <c r="D4815">
        <v>1.918923030045361</v>
      </c>
      <c r="E4815">
        <v>1.935584733946965</v>
      </c>
      <c r="F4815">
        <v>1.952497858434403</v>
      </c>
      <c r="G4815">
        <v>1.9696685310787749</v>
      </c>
      <c r="H4815">
        <v>1.987103062712041</v>
      </c>
      <c r="I4815">
        <v>2.0048079506884822</v>
      </c>
      <c r="J4815">
        <v>2.0227898898447392</v>
      </c>
      <c r="K4815">
        <v>2.0410557806566261</v>
      </c>
    </row>
    <row r="4816" spans="1:11" x14ac:dyDescent="0.2">
      <c r="A4816" s="1">
        <v>4814</v>
      </c>
      <c r="B4816">
        <v>2.031335315516027</v>
      </c>
      <c r="C4816">
        <v>2.045913911614023</v>
      </c>
      <c r="D4816">
        <v>2.060744097380502</v>
      </c>
      <c r="E4816">
        <v>2.07583151629647</v>
      </c>
      <c r="F4816">
        <v>2.0911819931680058</v>
      </c>
      <c r="G4816">
        <v>2.1068015427604059</v>
      </c>
      <c r="H4816">
        <v>2.1226963756651451</v>
      </c>
      <c r="I4816">
        <v>2.1388729067407262</v>
      </c>
      <c r="J4816">
        <v>2.1553377606651658</v>
      </c>
      <c r="K4816">
        <v>2.172097783146524</v>
      </c>
    </row>
    <row r="4817" spans="1:11" x14ac:dyDescent="0.2">
      <c r="A4817" s="1">
        <v>4815</v>
      </c>
      <c r="B4817">
        <v>1.822796437846538</v>
      </c>
      <c r="C4817">
        <v>1.8384739390848901</v>
      </c>
      <c r="D4817">
        <v>1.8543787228649291</v>
      </c>
      <c r="E4817">
        <v>1.870516702589331</v>
      </c>
      <c r="F4817">
        <v>1.8868939702040219</v>
      </c>
      <c r="G4817">
        <v>1.903516803469653</v>
      </c>
      <c r="H4817">
        <v>1.920391673593393</v>
      </c>
      <c r="I4817">
        <v>1.937525252767581</v>
      </c>
      <c r="J4817">
        <v>1.9549244229664451</v>
      </c>
      <c r="K4817">
        <v>1.972596284960576</v>
      </c>
    </row>
    <row r="4818" spans="1:11" x14ac:dyDescent="0.2">
      <c r="A4818" s="1">
        <v>4816</v>
      </c>
      <c r="B4818">
        <v>1.98720205909132</v>
      </c>
      <c r="C4818">
        <v>2.0012899822055799</v>
      </c>
      <c r="D4818">
        <v>2.015621656584718</v>
      </c>
      <c r="E4818">
        <v>2.0302024432682471</v>
      </c>
      <c r="F4818">
        <v>2.045037889805255</v>
      </c>
      <c r="G4818">
        <v>2.0601337373862241</v>
      </c>
      <c r="H4818">
        <v>2.0754959291429271</v>
      </c>
      <c r="I4818">
        <v>2.0911306167124848</v>
      </c>
      <c r="J4818">
        <v>2.107044169521159</v>
      </c>
      <c r="K4818">
        <v>2.1232431824012892</v>
      </c>
    </row>
    <row r="4819" spans="1:11" x14ac:dyDescent="0.2">
      <c r="A4819" s="1">
        <v>4817</v>
      </c>
      <c r="B4819">
        <v>1.7960023315998901</v>
      </c>
      <c r="C4819">
        <v>1.8113378870195049</v>
      </c>
      <c r="D4819">
        <v>1.8268930848756879</v>
      </c>
      <c r="E4819">
        <v>1.8426736520532749</v>
      </c>
      <c r="F4819">
        <v>1.858685485310636</v>
      </c>
      <c r="G4819">
        <v>1.8749346587033879</v>
      </c>
      <c r="H4819">
        <v>1.891427431498351</v>
      </c>
      <c r="I4819">
        <v>1.908170257400418</v>
      </c>
      <c r="J4819">
        <v>1.92516979026837</v>
      </c>
      <c r="K4819">
        <v>1.9424328958217481</v>
      </c>
    </row>
    <row r="4820" spans="1:11" x14ac:dyDescent="0.2">
      <c r="A4820" s="1">
        <v>4818</v>
      </c>
      <c r="B4820">
        <v>2.032221557136805</v>
      </c>
      <c r="C4820">
        <v>2.046101540734393</v>
      </c>
      <c r="D4820">
        <v>2.0602199183799899</v>
      </c>
      <c r="E4820">
        <v>2.0745818709769952</v>
      </c>
      <c r="F4820">
        <v>2.0891927597518301</v>
      </c>
      <c r="G4820">
        <v>2.1040581338878721</v>
      </c>
      <c r="H4820">
        <v>2.11918373789422</v>
      </c>
      <c r="I4820">
        <v>2.134575517303968</v>
      </c>
      <c r="J4820">
        <v>2.150239628571164</v>
      </c>
      <c r="K4820">
        <v>2.166182446503746</v>
      </c>
    </row>
    <row r="4821" spans="1:11" x14ac:dyDescent="0.2">
      <c r="A4821" s="1">
        <v>4819</v>
      </c>
      <c r="B4821">
        <v>2.0476122847789222</v>
      </c>
      <c r="C4821">
        <v>2.0632912237881098</v>
      </c>
      <c r="D4821">
        <v>2.0791865364033701</v>
      </c>
      <c r="E4821">
        <v>2.0953038222504272</v>
      </c>
      <c r="F4821">
        <v>2.1116488446723571</v>
      </c>
      <c r="G4821">
        <v>2.1282275389508492</v>
      </c>
      <c r="H4821">
        <v>2.145046019854512</v>
      </c>
      <c r="I4821">
        <v>2.1621105883896292</v>
      </c>
      <c r="J4821">
        <v>2.179427741144063</v>
      </c>
      <c r="K4821">
        <v>2.1970041776412348</v>
      </c>
    </row>
    <row r="4822" spans="1:11" x14ac:dyDescent="0.2">
      <c r="A4822" s="1">
        <v>4820</v>
      </c>
      <c r="B4822">
        <v>1.993180391523349</v>
      </c>
      <c r="C4822">
        <v>2.0089910522431329</v>
      </c>
      <c r="D4822">
        <v>2.0250453192858329</v>
      </c>
      <c r="E4822">
        <v>2.0413482954844788</v>
      </c>
      <c r="F4822">
        <v>2.0579052601197771</v>
      </c>
      <c r="G4822">
        <v>2.0747216765419658</v>
      </c>
      <c r="H4822">
        <v>2.091803197035369</v>
      </c>
      <c r="I4822">
        <v>2.109155672215842</v>
      </c>
      <c r="J4822">
        <v>2.1267851572656959</v>
      </c>
      <c r="K4822">
        <v>2.1446979210160459</v>
      </c>
    </row>
    <row r="4823" spans="1:11" x14ac:dyDescent="0.2">
      <c r="A4823" s="1">
        <v>4821</v>
      </c>
      <c r="B4823">
        <v>2.0393763026361831</v>
      </c>
      <c r="C4823">
        <v>2.054770869798193</v>
      </c>
      <c r="D4823">
        <v>2.0704114799429001</v>
      </c>
      <c r="E4823">
        <v>2.0863038496587758</v>
      </c>
      <c r="F4823">
        <v>2.10245385821369</v>
      </c>
      <c r="G4823">
        <v>2.1188675545292122</v>
      </c>
      <c r="H4823">
        <v>2.1355511619819851</v>
      </c>
      <c r="I4823">
        <v>2.152511089569745</v>
      </c>
      <c r="J4823">
        <v>2.169753936509911</v>
      </c>
      <c r="K4823">
        <v>2.187286504085292</v>
      </c>
    </row>
    <row r="4824" spans="1:11" x14ac:dyDescent="0.2">
      <c r="A4824" s="1">
        <v>4822</v>
      </c>
      <c r="B4824">
        <v>1.985806900096406</v>
      </c>
      <c r="C4824">
        <v>2.0015522707466551</v>
      </c>
      <c r="D4824">
        <v>2.0175373442336171</v>
      </c>
      <c r="E4824">
        <v>2.0337679084168649</v>
      </c>
      <c r="F4824">
        <v>2.0502499302336421</v>
      </c>
      <c r="G4824">
        <v>2.066989565021399</v>
      </c>
      <c r="H4824">
        <v>2.0839931604175082</v>
      </c>
      <c r="I4824">
        <v>2.1012672652572659</v>
      </c>
      <c r="J4824">
        <v>2.11881863595071</v>
      </c>
      <c r="K4824">
        <v>2.136654245206254</v>
      </c>
    </row>
    <row r="4825" spans="1:11" x14ac:dyDescent="0.2">
      <c r="A4825" s="1">
        <v>4823</v>
      </c>
      <c r="B4825">
        <v>1.9139916499903491</v>
      </c>
      <c r="C4825">
        <v>1.9293292150799479</v>
      </c>
      <c r="D4825">
        <v>1.9449117623418259</v>
      </c>
      <c r="E4825">
        <v>1.9607449350364281</v>
      </c>
      <c r="F4825">
        <v>1.976834559810688</v>
      </c>
      <c r="G4825">
        <v>1.993186652563077</v>
      </c>
      <c r="H4825">
        <v>2.0098074275624329</v>
      </c>
      <c r="I4825">
        <v>2.0267033041470341</v>
      </c>
      <c r="J4825">
        <v>2.0438809151110089</v>
      </c>
      <c r="K4825">
        <v>2.0613471149736782</v>
      </c>
    </row>
    <row r="4826" spans="1:11" x14ac:dyDescent="0.2">
      <c r="A4826" s="1">
        <v>4824</v>
      </c>
      <c r="B4826">
        <v>1.921603625462029</v>
      </c>
      <c r="C4826">
        <v>1.9363877573783139</v>
      </c>
      <c r="D4826">
        <v>1.9514107022796781</v>
      </c>
      <c r="E4826">
        <v>1.966678221669846</v>
      </c>
      <c r="F4826">
        <v>1.982196255648897</v>
      </c>
      <c r="G4826">
        <v>1.9979709301580779</v>
      </c>
      <c r="H4826">
        <v>2.0140085646614749</v>
      </c>
      <c r="I4826">
        <v>2.0303156800906699</v>
      </c>
      <c r="J4826">
        <v>2.046899007231187</v>
      </c>
      <c r="K4826">
        <v>2.0637654955442861</v>
      </c>
    </row>
    <row r="4827" spans="1:11" x14ac:dyDescent="0.2">
      <c r="A4827" s="1">
        <v>4825</v>
      </c>
      <c r="B4827">
        <v>1.7691597762742901</v>
      </c>
      <c r="C4827">
        <v>1.783997996844497</v>
      </c>
      <c r="D4827">
        <v>1.7990664539983521</v>
      </c>
      <c r="E4827">
        <v>1.81437077008279</v>
      </c>
      <c r="F4827">
        <v>1.8299167498343529</v>
      </c>
      <c r="G4827">
        <v>1.845710386831122</v>
      </c>
      <c r="H4827">
        <v>1.8617578714070631</v>
      </c>
      <c r="I4827">
        <v>1.8780655984011381</v>
      </c>
      <c r="J4827">
        <v>1.894640175185033</v>
      </c>
      <c r="K4827">
        <v>1.91148843113942</v>
      </c>
    </row>
    <row r="4828" spans="1:11" x14ac:dyDescent="0.2">
      <c r="A4828" s="1">
        <v>4826</v>
      </c>
      <c r="B4828">
        <v>1.74113717836751</v>
      </c>
      <c r="C4828">
        <v>1.754807661307874</v>
      </c>
      <c r="D4828">
        <v>1.768709078251711</v>
      </c>
      <c r="E4828">
        <v>1.782846851529384</v>
      </c>
      <c r="F4828">
        <v>1.797226580948162</v>
      </c>
      <c r="G4828">
        <v>1.81185405163206</v>
      </c>
      <c r="H4828">
        <v>1.8267352414205049</v>
      </c>
      <c r="I4828">
        <v>1.8418763294444931</v>
      </c>
      <c r="J4828">
        <v>1.857283702516433</v>
      </c>
      <c r="K4828">
        <v>1.8729639669277229</v>
      </c>
    </row>
    <row r="4829" spans="1:11" x14ac:dyDescent="0.2">
      <c r="A4829" s="1">
        <v>4827</v>
      </c>
      <c r="B4829">
        <v>2.020034193439824</v>
      </c>
      <c r="C4829">
        <v>2.0334809953619088</v>
      </c>
      <c r="D4829">
        <v>2.047140845695063</v>
      </c>
      <c r="E4829">
        <v>2.0610191784524532</v>
      </c>
      <c r="F4829">
        <v>2.0751215981395799</v>
      </c>
      <c r="G4829">
        <v>2.0894538889042429</v>
      </c>
      <c r="H4829">
        <v>2.1040220205516391</v>
      </c>
      <c r="I4829">
        <v>2.1188321574711702</v>
      </c>
      <c r="J4829">
        <v>2.1338906655443668</v>
      </c>
      <c r="K4829">
        <v>2.1492041221133911</v>
      </c>
    </row>
    <row r="4830" spans="1:11" x14ac:dyDescent="0.2">
      <c r="A4830" s="1">
        <v>4828</v>
      </c>
      <c r="B4830">
        <v>1.9750828702183441</v>
      </c>
      <c r="C4830">
        <v>1.990665100275439</v>
      </c>
      <c r="D4830">
        <v>2.0064566762816569</v>
      </c>
      <c r="E4830">
        <v>2.0224626216547028</v>
      </c>
      <c r="F4830">
        <v>2.0386881301391222</v>
      </c>
      <c r="G4830">
        <v>2.0551385749805462</v>
      </c>
      <c r="H4830">
        <v>2.0718195150474532</v>
      </c>
      <c r="I4830">
        <v>2.0887367026272949</v>
      </c>
      <c r="J4830">
        <v>2.1058960913020481</v>
      </c>
      <c r="K4830">
        <v>2.1233038443645298</v>
      </c>
    </row>
    <row r="4831" spans="1:11" x14ac:dyDescent="0.2">
      <c r="A4831" s="1">
        <v>4829</v>
      </c>
      <c r="B4831">
        <v>1.9523654863950179</v>
      </c>
      <c r="C4831">
        <v>1.967619625094944</v>
      </c>
      <c r="D4831">
        <v>1.9831157802836581</v>
      </c>
      <c r="E4831">
        <v>1.9988588799968019</v>
      </c>
      <c r="F4831">
        <v>2.014854011456944</v>
      </c>
      <c r="G4831">
        <v>2.031106427964787</v>
      </c>
      <c r="H4831">
        <v>2.04762155585414</v>
      </c>
      <c r="I4831">
        <v>2.0644050028124261</v>
      </c>
      <c r="J4831">
        <v>2.0814625647892311</v>
      </c>
      <c r="K4831">
        <v>2.0988002340839009</v>
      </c>
    </row>
    <row r="4832" spans="1:11" x14ac:dyDescent="0.2">
      <c r="A4832" s="1">
        <v>4830</v>
      </c>
      <c r="B4832">
        <v>1.9843955817668291</v>
      </c>
      <c r="C4832">
        <v>1.999473126996798</v>
      </c>
      <c r="D4832">
        <v>2.0147881610684211</v>
      </c>
      <c r="E4832">
        <v>2.0303463608281498</v>
      </c>
      <c r="F4832">
        <v>2.046153559422724</v>
      </c>
      <c r="G4832">
        <v>2.0622157516305322</v>
      </c>
      <c r="H4832">
        <v>2.078539101787463</v>
      </c>
      <c r="I4832">
        <v>2.095129949944655</v>
      </c>
      <c r="J4832">
        <v>2.1119948197485381</v>
      </c>
      <c r="K4832">
        <v>2.12914042570794</v>
      </c>
    </row>
    <row r="4833" spans="1:11" x14ac:dyDescent="0.2">
      <c r="A4833" s="1">
        <v>4831</v>
      </c>
      <c r="B4833">
        <v>2.0287920317517338</v>
      </c>
      <c r="C4833">
        <v>2.0441136646969951</v>
      </c>
      <c r="D4833">
        <v>2.0596700112332069</v>
      </c>
      <c r="E4833">
        <v>2.0754666605243681</v>
      </c>
      <c r="F4833">
        <v>2.091509382233367</v>
      </c>
      <c r="G4833">
        <v>2.1078041295167802</v>
      </c>
      <c r="H4833">
        <v>2.1243570479270191</v>
      </c>
      <c r="I4833">
        <v>2.1411744811752622</v>
      </c>
      <c r="J4833">
        <v>2.15826297855644</v>
      </c>
      <c r="K4833">
        <v>2.1756293024912461</v>
      </c>
    </row>
    <row r="4834" spans="1:11" x14ac:dyDescent="0.2">
      <c r="A4834" s="1">
        <v>4832</v>
      </c>
      <c r="B4834">
        <v>1.9906949718618769</v>
      </c>
      <c r="C4834">
        <v>2.0063586780239189</v>
      </c>
      <c r="D4834">
        <v>2.0222607957081169</v>
      </c>
      <c r="E4834">
        <v>2.0384068491151468</v>
      </c>
      <c r="F4834">
        <v>2.0548025390526869</v>
      </c>
      <c r="G4834">
        <v>2.0714537506896828</v>
      </c>
      <c r="H4834">
        <v>2.088366560191782</v>
      </c>
      <c r="I4834">
        <v>2.1055472426007422</v>
      </c>
      <c r="J4834">
        <v>2.1230022808917921</v>
      </c>
      <c r="K4834">
        <v>2.1407383719540451</v>
      </c>
    </row>
    <row r="4835" spans="1:11" x14ac:dyDescent="0.2">
      <c r="A4835" s="1">
        <v>4833</v>
      </c>
      <c r="B4835">
        <v>2.1150951466150851</v>
      </c>
      <c r="C4835">
        <v>2.1304695423341879</v>
      </c>
      <c r="D4835">
        <v>2.1460876489501199</v>
      </c>
      <c r="E4835">
        <v>2.16195507418053</v>
      </c>
      <c r="F4835">
        <v>2.178077599919074</v>
      </c>
      <c r="G4835">
        <v>2.194461190421154</v>
      </c>
      <c r="H4835">
        <v>2.211111999957994</v>
      </c>
      <c r="I4835">
        <v>2.2280363777378889</v>
      </c>
      <c r="J4835">
        <v>2.2452408802302561</v>
      </c>
      <c r="K4835">
        <v>2.2627322754342711</v>
      </c>
    </row>
    <row r="4836" spans="1:11" x14ac:dyDescent="0.2">
      <c r="A4836" s="1">
        <v>4834</v>
      </c>
      <c r="B4836">
        <v>1.9150034901016839</v>
      </c>
      <c r="C4836">
        <v>1.931328927207892</v>
      </c>
      <c r="D4836">
        <v>1.9478937222704971</v>
      </c>
      <c r="E4836">
        <v>1.9647036067506469</v>
      </c>
      <c r="F4836">
        <v>1.981764489334084</v>
      </c>
      <c r="G4836">
        <v>1.99908246291598</v>
      </c>
      <c r="H4836">
        <v>2.0166638119391438</v>
      </c>
      <c r="I4836">
        <v>2.034515019739167</v>
      </c>
      <c r="J4836">
        <v>2.052642777779528</v>
      </c>
      <c r="K4836">
        <v>2.0710539918571942</v>
      </c>
    </row>
    <row r="4837" spans="1:11" x14ac:dyDescent="0.2">
      <c r="A4837" s="1">
        <v>4835</v>
      </c>
      <c r="B4837">
        <v>2.0027085837621512</v>
      </c>
      <c r="C4837">
        <v>2.017508039142895</v>
      </c>
      <c r="D4837">
        <v>2.0325613608250239</v>
      </c>
      <c r="E4837">
        <v>2.0478741836273788</v>
      </c>
      <c r="F4837">
        <v>2.0634523228163189</v>
      </c>
      <c r="G4837">
        <v>2.0793017815749528</v>
      </c>
      <c r="H4837">
        <v>2.095428759023779</v>
      </c>
      <c r="I4837">
        <v>2.111839657616629</v>
      </c>
      <c r="J4837">
        <v>2.1285410912110918</v>
      </c>
      <c r="K4837">
        <v>2.1455398935456369</v>
      </c>
    </row>
    <row r="4838" spans="1:11" x14ac:dyDescent="0.2">
      <c r="A4838" s="1">
        <v>4836</v>
      </c>
      <c r="B4838">
        <v>1.809031569225946</v>
      </c>
      <c r="C4838">
        <v>1.8244914009430699</v>
      </c>
      <c r="D4838">
        <v>1.840181934908748</v>
      </c>
      <c r="E4838">
        <v>1.8561091368732801</v>
      </c>
      <c r="F4838">
        <v>1.8722791502110261</v>
      </c>
      <c r="G4838">
        <v>1.8886983043611729</v>
      </c>
      <c r="H4838">
        <v>1.905373121573692</v>
      </c>
      <c r="I4838">
        <v>1.92231032501556</v>
      </c>
      <c r="J4838">
        <v>1.939516847055726</v>
      </c>
      <c r="K4838">
        <v>1.9569998377464439</v>
      </c>
    </row>
    <row r="4839" spans="1:11" x14ac:dyDescent="0.2">
      <c r="A4839" s="1">
        <v>4837</v>
      </c>
      <c r="B4839">
        <v>1.7813915962295941</v>
      </c>
      <c r="C4839">
        <v>1.7953723735297371</v>
      </c>
      <c r="D4839">
        <v>1.809593618220082</v>
      </c>
      <c r="E4839">
        <v>1.824060771789767</v>
      </c>
      <c r="F4839">
        <v>1.8387794629025811</v>
      </c>
      <c r="G4839">
        <v>1.853755515936901</v>
      </c>
      <c r="H4839">
        <v>1.868994958140918</v>
      </c>
      <c r="I4839">
        <v>1.884504027658632</v>
      </c>
      <c r="J4839">
        <v>1.900289180723407</v>
      </c>
      <c r="K4839">
        <v>1.916357102280813</v>
      </c>
    </row>
    <row r="4840" spans="1:11" x14ac:dyDescent="0.2">
      <c r="A4840" s="1">
        <v>4838</v>
      </c>
      <c r="B4840">
        <v>1.900699906326822</v>
      </c>
      <c r="C4840">
        <v>1.914457548953671</v>
      </c>
      <c r="D4840">
        <v>1.9284331415626299</v>
      </c>
      <c r="E4840">
        <v>1.942632337569667</v>
      </c>
      <c r="F4840">
        <v>1.957060962660921</v>
      </c>
      <c r="G4840">
        <v>1.9717250217968501</v>
      </c>
      <c r="H4840">
        <v>1.9866307089998809</v>
      </c>
      <c r="I4840">
        <v>2.0017844132647982</v>
      </c>
      <c r="J4840">
        <v>2.0171927295828258</v>
      </c>
      <c r="K4840">
        <v>2.0328624648119318</v>
      </c>
    </row>
    <row r="4841" spans="1:11" x14ac:dyDescent="0.2">
      <c r="A4841" s="1">
        <v>4839</v>
      </c>
      <c r="B4841">
        <v>2.004759824088008</v>
      </c>
      <c r="C4841">
        <v>2.0194299967942628</v>
      </c>
      <c r="D4841">
        <v>2.0343143549931888</v>
      </c>
      <c r="E4841">
        <v>2.049418038452743</v>
      </c>
      <c r="F4841">
        <v>2.06474636692356</v>
      </c>
      <c r="G4841">
        <v>2.0803048439985772</v>
      </c>
      <c r="H4841">
        <v>2.0960991670313871</v>
      </c>
      <c r="I4841">
        <v>2.1121352331473209</v>
      </c>
      <c r="J4841">
        <v>2.1284191484251469</v>
      </c>
      <c r="K4841">
        <v>2.1449572354545241</v>
      </c>
    </row>
    <row r="4842" spans="1:11" x14ac:dyDescent="0.2">
      <c r="A4842" s="1">
        <v>4840</v>
      </c>
      <c r="B4842">
        <v>2.0264171970210012</v>
      </c>
      <c r="C4842">
        <v>2.041891756588555</v>
      </c>
      <c r="D4842">
        <v>2.057594428514903</v>
      </c>
      <c r="E4842">
        <v>2.0735302553759891</v>
      </c>
      <c r="F4842">
        <v>2.089704442191616</v>
      </c>
      <c r="G4842">
        <v>2.106122363457656</v>
      </c>
      <c r="H4842">
        <v>2.1227895728039252</v>
      </c>
      <c r="I4842">
        <v>2.1397118074355119</v>
      </c>
      <c r="J4842">
        <v>2.1568949995103441</v>
      </c>
      <c r="K4842">
        <v>2.174345282224607</v>
      </c>
    </row>
    <row r="4843" spans="1:11" x14ac:dyDescent="0.2">
      <c r="A4843" s="1">
        <v>4841</v>
      </c>
      <c r="B4843">
        <v>2.041446698517404</v>
      </c>
      <c r="C4843">
        <v>2.0570933785637111</v>
      </c>
      <c r="D4843">
        <v>2.072980712747611</v>
      </c>
      <c r="E4843">
        <v>2.0891140607097962</v>
      </c>
      <c r="F4843">
        <v>2.10549894195628</v>
      </c>
      <c r="G4843">
        <v>2.1221410418655049</v>
      </c>
      <c r="H4843">
        <v>2.1390462191068842</v>
      </c>
      <c r="I4843">
        <v>2.156220511943431</v>
      </c>
      <c r="J4843">
        <v>2.1736701467640409</v>
      </c>
      <c r="K4843">
        <v>2.191401545567552</v>
      </c>
    </row>
    <row r="4844" spans="1:11" x14ac:dyDescent="0.2">
      <c r="A4844" s="1">
        <v>4842</v>
      </c>
      <c r="B4844">
        <v>2.0880765956725469</v>
      </c>
      <c r="C4844">
        <v>2.103839763244316</v>
      </c>
      <c r="D4844">
        <v>2.1198464147411999</v>
      </c>
      <c r="E4844">
        <v>2.136102206184062</v>
      </c>
      <c r="F4844">
        <v>2.1526129614259721</v>
      </c>
      <c r="G4844">
        <v>2.1693846814879092</v>
      </c>
      <c r="H4844">
        <v>2.186423548195584</v>
      </c>
      <c r="I4844">
        <v>2.20373593339834</v>
      </c>
      <c r="J4844">
        <v>2.2213284053564961</v>
      </c>
      <c r="K4844">
        <v>2.2392077366667622</v>
      </c>
    </row>
    <row r="4845" spans="1:11" x14ac:dyDescent="0.2">
      <c r="A4845" s="1">
        <v>4843</v>
      </c>
      <c r="B4845">
        <v>2.0807804283279898</v>
      </c>
      <c r="C4845">
        <v>2.0969018058239861</v>
      </c>
      <c r="D4845">
        <v>2.1132684959872008</v>
      </c>
      <c r="E4845">
        <v>2.1298862261716418</v>
      </c>
      <c r="F4845">
        <v>2.146760902242506</v>
      </c>
      <c r="G4845">
        <v>2.1638986153576232</v>
      </c>
      <c r="H4845">
        <v>2.1813056489356031</v>
      </c>
      <c r="I4845">
        <v>2.198988486059458</v>
      </c>
      <c r="J4845">
        <v>2.2169538169571759</v>
      </c>
      <c r="K4845">
        <v>2.2352085480989889</v>
      </c>
    </row>
    <row r="4846" spans="1:11" x14ac:dyDescent="0.2">
      <c r="A4846" s="1">
        <v>4844</v>
      </c>
      <c r="B4846">
        <v>1.828257554452255</v>
      </c>
      <c r="C4846">
        <v>1.8443257675237761</v>
      </c>
      <c r="D4846">
        <v>1.8606448108099081</v>
      </c>
      <c r="E4846">
        <v>1.877220456203236</v>
      </c>
      <c r="F4846">
        <v>1.894058654618556</v>
      </c>
      <c r="G4846">
        <v>1.9111655472974061</v>
      </c>
      <c r="H4846">
        <v>1.9285474690600519</v>
      </c>
      <c r="I4846">
        <v>1.9462109598349091</v>
      </c>
      <c r="J4846">
        <v>1.9641627692844941</v>
      </c>
      <c r="K4846">
        <v>1.982409868034039</v>
      </c>
    </row>
    <row r="4847" spans="1:11" x14ac:dyDescent="0.2">
      <c r="A4847" s="1">
        <v>4845</v>
      </c>
      <c r="B4847">
        <v>1.7776879638018721</v>
      </c>
      <c r="C4847">
        <v>1.7918207285118379</v>
      </c>
      <c r="D4847">
        <v>1.8062035930876039</v>
      </c>
      <c r="E4847">
        <v>1.820842457255222</v>
      </c>
      <c r="F4847">
        <v>1.835743401699061</v>
      </c>
      <c r="G4847">
        <v>1.8509126976222749</v>
      </c>
      <c r="H4847">
        <v>1.8663568132491359</v>
      </c>
      <c r="I4847">
        <v>1.8820824214176139</v>
      </c>
      <c r="J4847">
        <v>1.898096409635746</v>
      </c>
      <c r="K4847">
        <v>1.9144058857353761</v>
      </c>
    </row>
    <row r="4848" spans="1:11" x14ac:dyDescent="0.2">
      <c r="A4848" s="1">
        <v>4846</v>
      </c>
      <c r="B4848">
        <v>2.1416227840551678</v>
      </c>
      <c r="C4848">
        <v>2.1553532111779892</v>
      </c>
      <c r="D4848">
        <v>2.169304065176866</v>
      </c>
      <c r="E4848">
        <v>2.1834812313485261</v>
      </c>
      <c r="F4848">
        <v>2.19789078104347</v>
      </c>
      <c r="G4848">
        <v>2.212538979367745</v>
      </c>
      <c r="H4848">
        <v>2.2274322924985568</v>
      </c>
      <c r="I4848">
        <v>2.2425773967826079</v>
      </c>
      <c r="J4848">
        <v>2.2579811847302498</v>
      </c>
      <c r="K4848">
        <v>2.2736507761761682</v>
      </c>
    </row>
    <row r="4849" spans="1:11" x14ac:dyDescent="0.2">
      <c r="A4849" s="1">
        <v>4847</v>
      </c>
      <c r="B4849">
        <v>1.6995209865438079</v>
      </c>
      <c r="C4849">
        <v>1.716037103311771</v>
      </c>
      <c r="D4849">
        <v>1.732767026144403</v>
      </c>
      <c r="E4849">
        <v>1.749715957379262</v>
      </c>
      <c r="F4849">
        <v>1.766889286551014</v>
      </c>
      <c r="G4849">
        <v>1.7842925949488351</v>
      </c>
      <c r="H4849">
        <v>1.80193166694643</v>
      </c>
      <c r="I4849">
        <v>1.819812494705026</v>
      </c>
      <c r="J4849">
        <v>1.8379412893436939</v>
      </c>
      <c r="K4849">
        <v>1.856324488555003</v>
      </c>
    </row>
    <row r="4850" spans="1:11" x14ac:dyDescent="0.2">
      <c r="A4850" s="1">
        <v>4848</v>
      </c>
      <c r="B4850">
        <v>1.7806150691079921</v>
      </c>
      <c r="C4850">
        <v>1.793764778712909</v>
      </c>
      <c r="D4850">
        <v>1.8071708856005799</v>
      </c>
      <c r="E4850">
        <v>1.8208384242455311</v>
      </c>
      <c r="F4850">
        <v>1.834772595133662</v>
      </c>
      <c r="G4850">
        <v>1.848978770064865</v>
      </c>
      <c r="H4850">
        <v>1.86346250186657</v>
      </c>
      <c r="I4850">
        <v>1.8782295324266081</v>
      </c>
      <c r="J4850">
        <v>1.8932857994903789</v>
      </c>
      <c r="K4850">
        <v>1.908637447630064</v>
      </c>
    </row>
    <row r="4851" spans="1:11" x14ac:dyDescent="0.2">
      <c r="A4851" s="1">
        <v>4849</v>
      </c>
      <c r="B4851">
        <v>2.150920480468399</v>
      </c>
      <c r="C4851">
        <v>2.1646658044437319</v>
      </c>
      <c r="D4851">
        <v>2.178616586200659</v>
      </c>
      <c r="E4851">
        <v>2.1927788350490629</v>
      </c>
      <c r="F4851">
        <v>2.2071587211369108</v>
      </c>
      <c r="G4851">
        <v>2.221762579144166</v>
      </c>
      <c r="H4851">
        <v>2.2365969175416431</v>
      </c>
      <c r="I4851">
        <v>2.2516684249421108</v>
      </c>
      <c r="J4851">
        <v>2.2669839777555798</v>
      </c>
      <c r="K4851">
        <v>2.2825506494762968</v>
      </c>
    </row>
    <row r="4852" spans="1:11" x14ac:dyDescent="0.2">
      <c r="A4852" s="1">
        <v>4850</v>
      </c>
      <c r="B4852">
        <v>1.956219543771692</v>
      </c>
      <c r="C4852">
        <v>1.9728070209914561</v>
      </c>
      <c r="D4852">
        <v>1.9896083037950529</v>
      </c>
      <c r="E4852">
        <v>2.0066282524144481</v>
      </c>
      <c r="F4852">
        <v>2.0238719184473259</v>
      </c>
      <c r="G4852">
        <v>2.0413445468854339</v>
      </c>
      <c r="H4852">
        <v>2.059051585749001</v>
      </c>
      <c r="I4852">
        <v>2.076998692793401</v>
      </c>
      <c r="J4852">
        <v>2.095191741433065</v>
      </c>
      <c r="K4852">
        <v>2.1136368297335189</v>
      </c>
    </row>
    <row r="4853" spans="1:11" x14ac:dyDescent="0.2">
      <c r="A4853" s="1">
        <v>4851</v>
      </c>
      <c r="B4853">
        <v>2.2737817688333362</v>
      </c>
      <c r="C4853">
        <v>2.2888990640135951</v>
      </c>
      <c r="D4853">
        <v>2.3042738501174589</v>
      </c>
      <c r="E4853">
        <v>2.3199111539462072</v>
      </c>
      <c r="F4853">
        <v>2.3358161573471818</v>
      </c>
      <c r="G4853">
        <v>2.351994203788931</v>
      </c>
      <c r="H4853">
        <v>2.3684508074672892</v>
      </c>
      <c r="I4853">
        <v>2.3851916606100318</v>
      </c>
      <c r="J4853">
        <v>2.402225334013008</v>
      </c>
      <c r="K4853">
        <v>2.4195498263465849</v>
      </c>
    </row>
    <row r="4854" spans="1:11" x14ac:dyDescent="0.2">
      <c r="A4854" s="1">
        <v>4852</v>
      </c>
      <c r="B4854">
        <v>1.9762686220115011</v>
      </c>
      <c r="C4854">
        <v>1.993808078440729</v>
      </c>
      <c r="D4854">
        <v>2.0115831637759101</v>
      </c>
      <c r="E4854">
        <v>2.0295999129063929</v>
      </c>
      <c r="F4854">
        <v>2.0478645193471179</v>
      </c>
      <c r="G4854">
        <v>2.0663833424631748</v>
      </c>
      <c r="H4854">
        <v>2.0851629120109481</v>
      </c>
      <c r="I4854">
        <v>2.1042099369325702</v>
      </c>
      <c r="J4854">
        <v>2.1235314777374001</v>
      </c>
      <c r="K4854">
        <v>2.1431341272769351</v>
      </c>
    </row>
    <row r="4855" spans="1:11" x14ac:dyDescent="0.2">
      <c r="A4855" s="1">
        <v>4853</v>
      </c>
      <c r="B4855">
        <v>1.9891004902945999</v>
      </c>
      <c r="C4855">
        <v>2.0043787133301829</v>
      </c>
      <c r="D4855">
        <v>2.0199293510421632</v>
      </c>
      <c r="E4855">
        <v>2.035757959769064</v>
      </c>
      <c r="F4855">
        <v>2.051870284201772</v>
      </c>
      <c r="G4855">
        <v>2.0682722660799948</v>
      </c>
      <c r="H4855">
        <v>2.0849700496797561</v>
      </c>
      <c r="I4855">
        <v>2.101969989039091</v>
      </c>
      <c r="J4855">
        <v>2.1192786651742388</v>
      </c>
      <c r="K4855">
        <v>2.136902844110558</v>
      </c>
    </row>
    <row r="4856" spans="1:11" x14ac:dyDescent="0.2">
      <c r="A4856" s="1">
        <v>4854</v>
      </c>
      <c r="B4856">
        <v>1.883416646052777</v>
      </c>
      <c r="C4856">
        <v>1.898775869911175</v>
      </c>
      <c r="D4856">
        <v>1.9143734175098279</v>
      </c>
      <c r="E4856">
        <v>1.930215679611978</v>
      </c>
      <c r="F4856">
        <v>1.9463092216061331</v>
      </c>
      <c r="G4856">
        <v>1.9626607941794041</v>
      </c>
      <c r="H4856">
        <v>1.9792773379931421</v>
      </c>
      <c r="I4856">
        <v>1.9961659941251231</v>
      </c>
      <c r="J4856">
        <v>2.01333411211824</v>
      </c>
      <c r="K4856">
        <v>2.0307892559916709</v>
      </c>
    </row>
    <row r="4857" spans="1:11" x14ac:dyDescent="0.2">
      <c r="A4857" s="1">
        <v>4855</v>
      </c>
      <c r="B4857">
        <v>1.9075527503547951</v>
      </c>
      <c r="C4857">
        <v>1.922102757022377</v>
      </c>
      <c r="D4857">
        <v>1.93689180656313</v>
      </c>
      <c r="E4857">
        <v>1.9519255246001179</v>
      </c>
      <c r="F4857">
        <v>1.9672097379914899</v>
      </c>
      <c r="G4857">
        <v>1.9827504819336419</v>
      </c>
      <c r="H4857">
        <v>1.9985540072740431</v>
      </c>
      <c r="I4857">
        <v>2.0146267883550499</v>
      </c>
      <c r="J4857">
        <v>2.030975531175351</v>
      </c>
      <c r="K4857">
        <v>2.047607181803957</v>
      </c>
    </row>
    <row r="4858" spans="1:11" x14ac:dyDescent="0.2">
      <c r="A4858" s="1">
        <v>4856</v>
      </c>
      <c r="B4858">
        <v>2.0928036025182801</v>
      </c>
      <c r="C4858">
        <v>2.1075323592779842</v>
      </c>
      <c r="D4858">
        <v>2.1224877683435919</v>
      </c>
      <c r="E4858">
        <v>2.1376754536599929</v>
      </c>
      <c r="F4858">
        <v>2.1531012192985051</v>
      </c>
      <c r="G4858">
        <v>2.168771053933467</v>
      </c>
      <c r="H4858">
        <v>2.1846911432903302</v>
      </c>
      <c r="I4858">
        <v>2.2008678749808821</v>
      </c>
      <c r="J4858">
        <v>2.217307849847749</v>
      </c>
      <c r="K4858">
        <v>2.2340178912086199</v>
      </c>
    </row>
    <row r="4859" spans="1:11" x14ac:dyDescent="0.2">
      <c r="A4859" s="1">
        <v>4857</v>
      </c>
      <c r="B4859">
        <v>2.0924455189582738</v>
      </c>
      <c r="C4859">
        <v>2.1085951919242909</v>
      </c>
      <c r="D4859">
        <v>2.1249740668469381</v>
      </c>
      <c r="E4859">
        <v>2.141587483330591</v>
      </c>
      <c r="F4859">
        <v>2.158440958550238</v>
      </c>
      <c r="G4859">
        <v>2.175540195068757</v>
      </c>
      <c r="H4859">
        <v>2.1928910884796422</v>
      </c>
      <c r="I4859">
        <v>2.2104997343946402</v>
      </c>
      <c r="J4859">
        <v>2.2283724368767039</v>
      </c>
      <c r="K4859">
        <v>2.2465157182718851</v>
      </c>
    </row>
    <row r="4860" spans="1:11" x14ac:dyDescent="0.2">
      <c r="A4860" s="1">
        <v>4858</v>
      </c>
      <c r="B4860">
        <v>2.0674980193710191</v>
      </c>
      <c r="C4860">
        <v>2.0836558366399331</v>
      </c>
      <c r="D4860">
        <v>2.1000646716536382</v>
      </c>
      <c r="E4860">
        <v>2.1167299152446049</v>
      </c>
      <c r="F4860">
        <v>2.133657128916802</v>
      </c>
      <c r="G4860">
        <v>2.1508520498334081</v>
      </c>
      <c r="H4860">
        <v>2.1683205978565261</v>
      </c>
      <c r="I4860">
        <v>2.1860688860548101</v>
      </c>
      <c r="J4860">
        <v>2.2041032259340971</v>
      </c>
      <c r="K4860">
        <v>2.2224301377895621</v>
      </c>
    </row>
    <row r="4861" spans="1:11" x14ac:dyDescent="0.2">
      <c r="A4861" s="1">
        <v>4859</v>
      </c>
      <c r="B4861">
        <v>1.9883512317635019</v>
      </c>
      <c r="C4861">
        <v>2.0043179430722242</v>
      </c>
      <c r="D4861">
        <v>2.020536130946101</v>
      </c>
      <c r="E4861">
        <v>2.03701168950183</v>
      </c>
      <c r="F4861">
        <v>2.0537506839910402</v>
      </c>
      <c r="G4861">
        <v>2.0707593562784519</v>
      </c>
      <c r="H4861">
        <v>2.088044132729983</v>
      </c>
      <c r="I4861">
        <v>2.105611631698288</v>
      </c>
      <c r="J4861">
        <v>2.12346867081679</v>
      </c>
      <c r="K4861">
        <v>2.1416222757493069</v>
      </c>
    </row>
    <row r="4862" spans="1:11" x14ac:dyDescent="0.2">
      <c r="A4862" s="1">
        <v>4860</v>
      </c>
      <c r="B4862">
        <v>1.893097619061745</v>
      </c>
      <c r="C4862">
        <v>1.9084563773306991</v>
      </c>
      <c r="D4862">
        <v>1.924063690034254</v>
      </c>
      <c r="E4862">
        <v>1.9399254739926799</v>
      </c>
      <c r="F4862">
        <v>1.956047831597796</v>
      </c>
      <c r="G4862">
        <v>1.9724370579996371</v>
      </c>
      <c r="H4862">
        <v>1.9890996482373751</v>
      </c>
      <c r="I4862">
        <v>2.0060423040735458</v>
      </c>
      <c r="J4862">
        <v>2.0232719437097391</v>
      </c>
      <c r="K4862">
        <v>2.0407957068312421</v>
      </c>
    </row>
    <row r="4863" spans="1:11" x14ac:dyDescent="0.2">
      <c r="A4863" s="1">
        <v>4861</v>
      </c>
      <c r="B4863">
        <v>1.9122607173810089</v>
      </c>
      <c r="C4863">
        <v>1.9268849039772089</v>
      </c>
      <c r="D4863">
        <v>1.9417482835922311</v>
      </c>
      <c r="E4863">
        <v>1.9568567053682551</v>
      </c>
      <c r="F4863">
        <v>1.972216206472601</v>
      </c>
      <c r="G4863">
        <v>1.9878330185346229</v>
      </c>
      <c r="H4863">
        <v>2.003713574567815</v>
      </c>
      <c r="I4863">
        <v>2.0198645189288378</v>
      </c>
      <c r="J4863">
        <v>2.036292714009603</v>
      </c>
      <c r="K4863">
        <v>2.053005248683113</v>
      </c>
    </row>
    <row r="4864" spans="1:11" x14ac:dyDescent="0.2">
      <c r="A4864" s="1">
        <v>4862</v>
      </c>
      <c r="B4864">
        <v>2.034888000021251</v>
      </c>
      <c r="C4864">
        <v>2.0496534015852341</v>
      </c>
      <c r="D4864">
        <v>2.064646594200644</v>
      </c>
      <c r="E4864">
        <v>2.0798732117205301</v>
      </c>
      <c r="F4864">
        <v>2.0953390714840081</v>
      </c>
      <c r="G4864">
        <v>2.1110501846392382</v>
      </c>
      <c r="H4864">
        <v>2.1270127620702448</v>
      </c>
      <c r="I4864">
        <v>2.1432332232589739</v>
      </c>
      <c r="J4864">
        <v>2.1597182047926249</v>
      </c>
      <c r="K4864">
        <v>2.176474568690451</v>
      </c>
    </row>
    <row r="4865" spans="1:11" x14ac:dyDescent="0.2">
      <c r="A4865" s="1">
        <v>4863</v>
      </c>
      <c r="B4865">
        <v>2.05103345942209</v>
      </c>
      <c r="C4865">
        <v>2.0667396154689262</v>
      </c>
      <c r="D4865">
        <v>2.0826755527386211</v>
      </c>
      <c r="E4865">
        <v>2.0988466367034282</v>
      </c>
      <c r="F4865">
        <v>2.1152584117236679</v>
      </c>
      <c r="G4865">
        <v>2.1319166081777241</v>
      </c>
      <c r="H4865">
        <v>2.148827149551102</v>
      </c>
      <c r="I4865">
        <v>2.1659961610527758</v>
      </c>
      <c r="J4865">
        <v>2.1834299776423371</v>
      </c>
      <c r="K4865">
        <v>2.2011351538149229</v>
      </c>
    </row>
    <row r="4866" spans="1:11" x14ac:dyDescent="0.2">
      <c r="A4866" s="1">
        <v>4864</v>
      </c>
      <c r="B4866">
        <v>1.864677050921292</v>
      </c>
      <c r="C4866">
        <v>1.88051413609739</v>
      </c>
      <c r="D4866">
        <v>1.896595450197474</v>
      </c>
      <c r="E4866">
        <v>1.912926398891718</v>
      </c>
      <c r="F4866">
        <v>1.9295125577939061</v>
      </c>
      <c r="G4866">
        <v>1.9463596795874321</v>
      </c>
      <c r="H4866">
        <v>1.9634737014754491</v>
      </c>
      <c r="I4866">
        <v>1.980860753247518</v>
      </c>
      <c r="J4866">
        <v>1.9985271644934059</v>
      </c>
      <c r="K4866">
        <v>2.0164794753225901</v>
      </c>
    </row>
    <row r="4867" spans="1:11" x14ac:dyDescent="0.2">
      <c r="A4867" s="1">
        <v>4865</v>
      </c>
      <c r="B4867">
        <v>1.7799182157639779</v>
      </c>
      <c r="C4867">
        <v>1.794328285566831</v>
      </c>
      <c r="D4867">
        <v>1.808984812703097</v>
      </c>
      <c r="E4867">
        <v>1.8238935352786949</v>
      </c>
      <c r="F4867">
        <v>1.839060363129265</v>
      </c>
      <c r="G4867">
        <v>1.8544913835651691</v>
      </c>
      <c r="H4867">
        <v>1.8701928687052221</v>
      </c>
      <c r="I4867">
        <v>1.886171282987817</v>
      </c>
      <c r="J4867">
        <v>1.902433290981993</v>
      </c>
      <c r="K4867">
        <v>1.9189857655806439</v>
      </c>
    </row>
    <row r="4868" spans="1:11" x14ac:dyDescent="0.2">
      <c r="A4868" s="1">
        <v>4866</v>
      </c>
      <c r="B4868">
        <v>1.8576308410334861</v>
      </c>
      <c r="C4868">
        <v>1.871380483274302</v>
      </c>
      <c r="D4868">
        <v>1.885354746415723</v>
      </c>
      <c r="E4868">
        <v>1.899559428051786</v>
      </c>
      <c r="F4868">
        <v>1.9140005075433739</v>
      </c>
      <c r="G4868">
        <v>1.928684150955468</v>
      </c>
      <c r="H4868">
        <v>1.9436167200561649</v>
      </c>
      <c r="I4868">
        <v>1.958804779586133</v>
      </c>
      <c r="J4868">
        <v>1.9742551042880601</v>
      </c>
      <c r="K4868">
        <v>1.989974687142664</v>
      </c>
    </row>
    <row r="4869" spans="1:11" x14ac:dyDescent="0.2">
      <c r="A4869" s="1">
        <v>4867</v>
      </c>
      <c r="B4869">
        <v>2.008613507870721</v>
      </c>
      <c r="C4869">
        <v>2.0229535882015628</v>
      </c>
      <c r="D4869">
        <v>2.0375078332793328</v>
      </c>
      <c r="E4869">
        <v>2.0522815406975718</v>
      </c>
      <c r="F4869">
        <v>2.067280189887359</v>
      </c>
      <c r="G4869">
        <v>2.082509452351307</v>
      </c>
      <c r="H4869">
        <v>2.0979751961486892</v>
      </c>
      <c r="I4869">
        <v>2.1136834958407582</v>
      </c>
      <c r="J4869">
        <v>2.1296406406988888</v>
      </c>
      <c r="K4869">
        <v>2.1458531415469548</v>
      </c>
    </row>
    <row r="4870" spans="1:11" x14ac:dyDescent="0.2">
      <c r="A4870" s="1">
        <v>4868</v>
      </c>
      <c r="B4870">
        <v>1.9192992033897021</v>
      </c>
      <c r="C4870">
        <v>1.9348007635321209</v>
      </c>
      <c r="D4870">
        <v>1.9505253770798461</v>
      </c>
      <c r="E4870">
        <v>1.966478089382715</v>
      </c>
      <c r="F4870">
        <v>1.9826641132215559</v>
      </c>
      <c r="G4870">
        <v>1.9990888375791791</v>
      </c>
      <c r="H4870">
        <v>2.0157578330977399</v>
      </c>
      <c r="I4870">
        <v>2.0326768621693532</v>
      </c>
      <c r="J4870">
        <v>2.0498518863444319</v>
      </c>
      <c r="K4870">
        <v>2.0672890752995601</v>
      </c>
    </row>
    <row r="4871" spans="1:11" x14ac:dyDescent="0.2">
      <c r="A4871" s="1">
        <v>4869</v>
      </c>
      <c r="B4871">
        <v>1.9341793051630649</v>
      </c>
      <c r="C4871">
        <v>1.949005364654816</v>
      </c>
      <c r="D4871">
        <v>1.9640724144711139</v>
      </c>
      <c r="E4871">
        <v>1.979385698022073</v>
      </c>
      <c r="F4871">
        <v>1.994950618774824</v>
      </c>
      <c r="G4871">
        <v>2.0107727470125232</v>
      </c>
      <c r="H4871">
        <v>2.0268578262248922</v>
      </c>
      <c r="I4871">
        <v>2.043211780528388</v>
      </c>
      <c r="J4871">
        <v>2.0598407234841809</v>
      </c>
      <c r="K4871">
        <v>2.076750965324774</v>
      </c>
    </row>
    <row r="4872" spans="1:11" x14ac:dyDescent="0.2">
      <c r="A4872" s="1">
        <v>4870</v>
      </c>
      <c r="B4872">
        <v>1.9635919293050601</v>
      </c>
      <c r="C4872">
        <v>1.9785268363137869</v>
      </c>
      <c r="D4872">
        <v>1.9936926559624579</v>
      </c>
      <c r="E4872">
        <v>2.0090950487995118</v>
      </c>
      <c r="F4872">
        <v>2.024739840781856</v>
      </c>
      <c r="G4872">
        <v>2.040633030722022</v>
      </c>
      <c r="H4872">
        <v>2.056780794878609</v>
      </c>
      <c r="I4872">
        <v>2.0731894958679971</v>
      </c>
      <c r="J4872">
        <v>2.0898656901313211</v>
      </c>
      <c r="K4872">
        <v>2.10681613381022</v>
      </c>
    </row>
    <row r="4873" spans="1:11" x14ac:dyDescent="0.2">
      <c r="A4873" s="1">
        <v>4871</v>
      </c>
      <c r="B4873">
        <v>1.924234290869661</v>
      </c>
      <c r="C4873">
        <v>1.939395415845296</v>
      </c>
      <c r="D4873">
        <v>1.954788967588672</v>
      </c>
      <c r="E4873">
        <v>1.9704203839443171</v>
      </c>
      <c r="F4873">
        <v>1.986295282158151</v>
      </c>
      <c r="G4873">
        <v>2.002419464460405</v>
      </c>
      <c r="H4873">
        <v>2.0187989251173439</v>
      </c>
      <c r="I4873">
        <v>2.0354398576974249</v>
      </c>
      <c r="J4873">
        <v>2.0523486626783698</v>
      </c>
      <c r="K4873">
        <v>2.06953195526996</v>
      </c>
    </row>
    <row r="4874" spans="1:11" x14ac:dyDescent="0.2">
      <c r="A4874" s="1">
        <v>4872</v>
      </c>
      <c r="B4874">
        <v>2.1051485933403011</v>
      </c>
      <c r="C4874">
        <v>2.1200098608946232</v>
      </c>
      <c r="D4874">
        <v>2.135107044951047</v>
      </c>
      <c r="E4874">
        <v>2.1504456134469732</v>
      </c>
      <c r="F4874">
        <v>2.1660312073530958</v>
      </c>
      <c r="G4874">
        <v>2.181869645618475</v>
      </c>
      <c r="H4874">
        <v>2.197966934510021</v>
      </c>
      <c r="I4874">
        <v>2.2143292753625929</v>
      </c>
      <c r="J4874">
        <v>2.2309630707459469</v>
      </c>
      <c r="K4874">
        <v>2.2478749350831349</v>
      </c>
    </row>
    <row r="4875" spans="1:11" x14ac:dyDescent="0.2">
      <c r="A4875" s="1">
        <v>4873</v>
      </c>
      <c r="B4875">
        <v>2.048476353560897</v>
      </c>
      <c r="C4875">
        <v>2.064721639851447</v>
      </c>
      <c r="D4875">
        <v>2.081198300609846</v>
      </c>
      <c r="E4875">
        <v>2.0979118846977451</v>
      </c>
      <c r="F4875">
        <v>2.114868114705899</v>
      </c>
      <c r="G4875">
        <v>2.1320728917071028</v>
      </c>
      <c r="H4875">
        <v>2.1495323046535271</v>
      </c>
      <c r="I4875">
        <v>2.1672526363236919</v>
      </c>
      <c r="J4875">
        <v>2.1852403730167</v>
      </c>
      <c r="K4875">
        <v>2.2035022111529838</v>
      </c>
    </row>
    <row r="4876" spans="1:11" x14ac:dyDescent="0.2">
      <c r="A4876" s="1">
        <v>4874</v>
      </c>
      <c r="B4876">
        <v>1.8280278222872239</v>
      </c>
      <c r="C4876">
        <v>1.843849444251634</v>
      </c>
      <c r="D4876">
        <v>1.8599235818867019</v>
      </c>
      <c r="E4876">
        <v>1.876255681706672</v>
      </c>
      <c r="F4876">
        <v>1.8928513660343489</v>
      </c>
      <c r="G4876">
        <v>1.909716439031607</v>
      </c>
      <c r="H4876">
        <v>1.926856893968715</v>
      </c>
      <c r="I4876">
        <v>1.9442789217569949</v>
      </c>
      <c r="J4876">
        <v>1.9619889179526451</v>
      </c>
      <c r="K4876">
        <v>1.979993492226112</v>
      </c>
    </row>
    <row r="4877" spans="1:11" x14ac:dyDescent="0.2">
      <c r="A4877" s="1">
        <v>4875</v>
      </c>
      <c r="B4877">
        <v>1.974708007403823</v>
      </c>
      <c r="C4877">
        <v>1.988837121918517</v>
      </c>
      <c r="D4877">
        <v>2.003212583168358</v>
      </c>
      <c r="E4877">
        <v>2.017840322004353</v>
      </c>
      <c r="F4877">
        <v>2.032726440078644</v>
      </c>
      <c r="G4877">
        <v>2.047877219705883</v>
      </c>
      <c r="H4877">
        <v>2.0632991289652112</v>
      </c>
      <c r="I4877">
        <v>2.0789988307926079</v>
      </c>
      <c r="J4877">
        <v>2.0949831901129889</v>
      </c>
      <c r="K4877">
        <v>2.1112592827296659</v>
      </c>
    </row>
    <row r="4878" spans="1:11" x14ac:dyDescent="0.2">
      <c r="A4878" s="1">
        <v>4876</v>
      </c>
      <c r="B4878">
        <v>1.987243245738938</v>
      </c>
      <c r="C4878">
        <v>2.0024833767334651</v>
      </c>
      <c r="D4878">
        <v>2.0179438217266701</v>
      </c>
      <c r="E4878">
        <v>2.0336303795771031</v>
      </c>
      <c r="F4878">
        <v>2.049549036797504</v>
      </c>
      <c r="G4878">
        <v>2.0657059744634272</v>
      </c>
      <c r="H4878">
        <v>2.082107573506454</v>
      </c>
      <c r="I4878">
        <v>2.0987604244010178</v>
      </c>
      <c r="J4878">
        <v>2.1156713338138351</v>
      </c>
      <c r="K4878">
        <v>2.1328473342030341</v>
      </c>
    </row>
    <row r="4879" spans="1:11" x14ac:dyDescent="0.2">
      <c r="A4879" s="1">
        <v>4877</v>
      </c>
      <c r="B4879">
        <v>1.973325812685319</v>
      </c>
      <c r="C4879">
        <v>1.988670512889446</v>
      </c>
      <c r="D4879">
        <v>2.0042521547809731</v>
      </c>
      <c r="E4879">
        <v>2.020075936352788</v>
      </c>
      <c r="F4879">
        <v>2.036147239100603</v>
      </c>
      <c r="G4879">
        <v>2.052471635461905</v>
      </c>
      <c r="H4879">
        <v>2.0690548963165378</v>
      </c>
      <c r="I4879">
        <v>2.0859030002027712</v>
      </c>
      <c r="J4879">
        <v>2.103022139662758</v>
      </c>
      <c r="K4879">
        <v>2.1204187322855979</v>
      </c>
    </row>
    <row r="4880" spans="1:11" x14ac:dyDescent="0.2">
      <c r="A4880" s="1">
        <v>4878</v>
      </c>
      <c r="B4880">
        <v>2.0097632253796549</v>
      </c>
      <c r="C4880">
        <v>2.025002080091292</v>
      </c>
      <c r="D4880">
        <v>2.0404797337057632</v>
      </c>
      <c r="E4880">
        <v>2.056201752651992</v>
      </c>
      <c r="F4880">
        <v>2.072173868930514</v>
      </c>
      <c r="G4880">
        <v>2.0884019855657381</v>
      </c>
      <c r="H4880">
        <v>2.1048921863365151</v>
      </c>
      <c r="I4880">
        <v>2.1216507428387219</v>
      </c>
      <c r="J4880">
        <v>2.1386841230369731</v>
      </c>
      <c r="K4880">
        <v>2.1559990002269198</v>
      </c>
    </row>
    <row r="4881" spans="1:11" x14ac:dyDescent="0.2">
      <c r="A4881" s="1">
        <v>4879</v>
      </c>
      <c r="B4881">
        <v>1.9676084636311919</v>
      </c>
      <c r="C4881">
        <v>1.983125721241479</v>
      </c>
      <c r="D4881">
        <v>1.998880183979675</v>
      </c>
      <c r="E4881">
        <v>2.0148774697310938</v>
      </c>
      <c r="F4881">
        <v>2.0311233717004429</v>
      </c>
      <c r="G4881">
        <v>2.0476238655869339</v>
      </c>
      <c r="H4881">
        <v>2.0643851160858979</v>
      </c>
      <c r="I4881">
        <v>2.081413484529389</v>
      </c>
      <c r="J4881">
        <v>2.0987155363078909</v>
      </c>
      <c r="K4881">
        <v>2.1162980501453301</v>
      </c>
    </row>
    <row r="4882" spans="1:11" x14ac:dyDescent="0.2">
      <c r="A4882" s="1">
        <v>4880</v>
      </c>
      <c r="B4882">
        <v>2.0185134086937389</v>
      </c>
      <c r="C4882">
        <v>2.0337097743726602</v>
      </c>
      <c r="D4882">
        <v>2.0491475875449998</v>
      </c>
      <c r="E4882">
        <v>2.064832430774123</v>
      </c>
      <c r="F4882">
        <v>2.080770063551403</v>
      </c>
      <c r="G4882">
        <v>2.0969664301511619</v>
      </c>
      <c r="H4882">
        <v>2.1134276669044101</v>
      </c>
      <c r="I4882">
        <v>2.130160108799767</v>
      </c>
      <c r="J4882">
        <v>2.1471702995960671</v>
      </c>
      <c r="K4882">
        <v>2.1644649981465922</v>
      </c>
    </row>
    <row r="4883" spans="1:11" x14ac:dyDescent="0.2">
      <c r="A4883" s="1">
        <v>4881</v>
      </c>
      <c r="B4883">
        <v>2.0680018713922679</v>
      </c>
      <c r="C4883">
        <v>2.0835858543375032</v>
      </c>
      <c r="D4883">
        <v>2.099406432119685</v>
      </c>
      <c r="E4883">
        <v>2.1154692835935709</v>
      </c>
      <c r="F4883">
        <v>2.131780263937896</v>
      </c>
      <c r="G4883">
        <v>2.148345412571425</v>
      </c>
      <c r="H4883">
        <v>2.1651709595256099</v>
      </c>
      <c r="I4883">
        <v>2.1822633331669721</v>
      </c>
      <c r="J4883">
        <v>2.1996291692448939</v>
      </c>
      <c r="K4883">
        <v>2.2172753195399162</v>
      </c>
    </row>
    <row r="4884" spans="1:11" x14ac:dyDescent="0.2">
      <c r="A4884" s="1">
        <v>4882</v>
      </c>
      <c r="B4884">
        <v>1.8455619907943559</v>
      </c>
      <c r="C4884">
        <v>1.861528165922949</v>
      </c>
      <c r="D4884">
        <v>1.8777368020140499</v>
      </c>
      <c r="E4884">
        <v>1.894193468577779</v>
      </c>
      <c r="F4884">
        <v>1.910903914593167</v>
      </c>
      <c r="G4884">
        <v>1.9278740755680199</v>
      </c>
      <c r="H4884">
        <v>1.9451100808873929</v>
      </c>
      <c r="I4884">
        <v>1.96261826153875</v>
      </c>
      <c r="J4884">
        <v>1.9804051582573119</v>
      </c>
      <c r="K4884">
        <v>1.9984775300736459</v>
      </c>
    </row>
    <row r="4885" spans="1:11" x14ac:dyDescent="0.2">
      <c r="A4885" s="1">
        <v>4883</v>
      </c>
      <c r="B4885">
        <v>2.0478697361723062</v>
      </c>
      <c r="C4885">
        <v>2.0621343196112991</v>
      </c>
      <c r="D4885">
        <v>2.076647311680742</v>
      </c>
      <c r="E4885">
        <v>2.091414413609427</v>
      </c>
      <c r="F4885">
        <v>2.1064415036695938</v>
      </c>
      <c r="G4885">
        <v>2.12173464328193</v>
      </c>
      <c r="H4885">
        <v>2.1373000847177308</v>
      </c>
      <c r="I4885">
        <v>2.153144278936856</v>
      </c>
      <c r="J4885">
        <v>2.1692738838050381</v>
      </c>
      <c r="K4885">
        <v>2.185695772727601</v>
      </c>
    </row>
    <row r="4886" spans="1:11" x14ac:dyDescent="0.2">
      <c r="A4886" s="1">
        <v>4884</v>
      </c>
      <c r="B4886">
        <v>1.8516131290426909</v>
      </c>
      <c r="C4886">
        <v>1.867414924676257</v>
      </c>
      <c r="D4886">
        <v>1.8834391412741249</v>
      </c>
      <c r="E4886">
        <v>1.8996916213907189</v>
      </c>
      <c r="F4886">
        <v>1.916178385653168</v>
      </c>
      <c r="G4886">
        <v>1.932905643904141</v>
      </c>
      <c r="H4886">
        <v>1.9498797996855759</v>
      </c>
      <c r="I4886">
        <v>1.967107458181081</v>
      </c>
      <c r="J4886">
        <v>1.9845954358895379</v>
      </c>
      <c r="K4886">
        <v>2.00235076854156</v>
      </c>
    </row>
    <row r="4887" spans="1:11" x14ac:dyDescent="0.2">
      <c r="A4887" s="1">
        <v>4885</v>
      </c>
      <c r="B4887">
        <v>2.112243036747794</v>
      </c>
      <c r="C4887">
        <v>2.1265527295777891</v>
      </c>
      <c r="D4887">
        <v>2.1411080041451171</v>
      </c>
      <c r="E4887">
        <v>2.1559141082187581</v>
      </c>
      <c r="F4887">
        <v>2.1709764735708661</v>
      </c>
      <c r="G4887">
        <v>2.1863007241727548</v>
      </c>
      <c r="H4887">
        <v>2.201892682629397</v>
      </c>
      <c r="I4887">
        <v>2.2177583792526341</v>
      </c>
      <c r="J4887">
        <v>2.233904059637887</v>
      </c>
      <c r="K4887">
        <v>2.2503361931181098</v>
      </c>
    </row>
    <row r="4888" spans="1:11" x14ac:dyDescent="0.2">
      <c r="A4888" s="1">
        <v>4886</v>
      </c>
      <c r="B4888">
        <v>2.00072006911717</v>
      </c>
      <c r="C4888">
        <v>2.017015492331601</v>
      </c>
      <c r="D4888">
        <v>2.0335339848886909</v>
      </c>
      <c r="E4888">
        <v>2.050281313064124</v>
      </c>
      <c r="F4888">
        <v>2.0672634090994459</v>
      </c>
      <c r="G4888">
        <v>2.0844863804677081</v>
      </c>
      <c r="H4888">
        <v>2.1019565142951731</v>
      </c>
      <c r="I4888">
        <v>2.1196802884901969</v>
      </c>
      <c r="J4888">
        <v>2.1376643792855852</v>
      </c>
      <c r="K4888">
        <v>2.155915668641958</v>
      </c>
    </row>
    <row r="4889" spans="1:11" x14ac:dyDescent="0.2">
      <c r="A4889" s="1">
        <v>4887</v>
      </c>
      <c r="B4889">
        <v>1.9243357658889051</v>
      </c>
      <c r="C4889">
        <v>1.939791823302311</v>
      </c>
      <c r="D4889">
        <v>1.9555010376879629</v>
      </c>
      <c r="E4889">
        <v>1.9714686696387991</v>
      </c>
      <c r="F4889">
        <v>1.9877001613686389</v>
      </c>
      <c r="G4889">
        <v>2.0042011444510242</v>
      </c>
      <c r="H4889">
        <v>2.020977444707996</v>
      </c>
      <c r="I4889">
        <v>2.0380350915078398</v>
      </c>
      <c r="J4889">
        <v>2.0553803255398551</v>
      </c>
      <c r="K4889">
        <v>2.0730196051057841</v>
      </c>
    </row>
    <row r="4890" spans="1:11" x14ac:dyDescent="0.2">
      <c r="A4890" s="1">
        <v>4888</v>
      </c>
      <c r="B4890">
        <v>1.869039460033413</v>
      </c>
      <c r="C4890">
        <v>1.8839037651932671</v>
      </c>
      <c r="D4890">
        <v>1.899008824596123</v>
      </c>
      <c r="E4890">
        <v>1.9143605788758571</v>
      </c>
      <c r="F4890">
        <v>1.9299651352721821</v>
      </c>
      <c r="G4890">
        <v>1.945828775912674</v>
      </c>
      <c r="H4890">
        <v>1.9619579630325319</v>
      </c>
      <c r="I4890">
        <v>1.9783593500795911</v>
      </c>
      <c r="J4890">
        <v>1.9950397865835781</v>
      </c>
      <c r="K4890">
        <v>2.012006329145315</v>
      </c>
    </row>
    <row r="4891" spans="1:11" x14ac:dyDescent="0.2">
      <c r="A4891" s="1">
        <v>4889</v>
      </c>
      <c r="B4891">
        <v>2.0796922880746092</v>
      </c>
      <c r="C4891">
        <v>2.0941293424050991</v>
      </c>
      <c r="D4891">
        <v>2.1087958715931272</v>
      </c>
      <c r="E4891">
        <v>2.1237005772444562</v>
      </c>
      <c r="F4891">
        <v>2.1388483075465619</v>
      </c>
      <c r="G4891">
        <v>2.1542451147378632</v>
      </c>
      <c r="H4891">
        <v>2.1698972518923099</v>
      </c>
      <c r="I4891">
        <v>2.185811180416358</v>
      </c>
      <c r="J4891">
        <v>2.2019935776735231</v>
      </c>
      <c r="K4891">
        <v>2.218451345257451</v>
      </c>
    </row>
    <row r="4892" spans="1:11" x14ac:dyDescent="0.2">
      <c r="A4892" s="1">
        <v>4890</v>
      </c>
      <c r="B4892">
        <v>1.7895904730653669</v>
      </c>
      <c r="C4892">
        <v>1.805637441205969</v>
      </c>
      <c r="D4892">
        <v>1.8219091838209349</v>
      </c>
      <c r="E4892">
        <v>1.8384111759893791</v>
      </c>
      <c r="F4892">
        <v>1.8551490419592569</v>
      </c>
      <c r="G4892">
        <v>1.872128600066588</v>
      </c>
      <c r="H4892">
        <v>1.889355863750545</v>
      </c>
      <c r="I4892">
        <v>1.9068370495857849</v>
      </c>
      <c r="J4892">
        <v>1.924578584899959</v>
      </c>
      <c r="K4892">
        <v>1.9425871176459191</v>
      </c>
    </row>
    <row r="4893" spans="1:11" x14ac:dyDescent="0.2">
      <c r="A4893" s="1">
        <v>4891</v>
      </c>
      <c r="B4893">
        <v>1.967997966366358</v>
      </c>
      <c r="C4893">
        <v>1.9818342686795849</v>
      </c>
      <c r="D4893">
        <v>1.995919946193857</v>
      </c>
      <c r="E4893">
        <v>2.0102602922498458</v>
      </c>
      <c r="F4893">
        <v>2.024860772249315</v>
      </c>
      <c r="G4893">
        <v>2.0397270315021578</v>
      </c>
      <c r="H4893">
        <v>2.0548649026296339</v>
      </c>
      <c r="I4893">
        <v>2.070280413552724</v>
      </c>
      <c r="J4893">
        <v>2.0859797953246959</v>
      </c>
      <c r="K4893">
        <v>2.1019694918032759</v>
      </c>
    </row>
    <row r="4894" spans="1:11" x14ac:dyDescent="0.2">
      <c r="A4894" s="1">
        <v>4892</v>
      </c>
      <c r="B4894">
        <v>1.91415104456121</v>
      </c>
      <c r="C4894">
        <v>1.9293375138460189</v>
      </c>
      <c r="D4894">
        <v>1.944739855789873</v>
      </c>
      <c r="E4894">
        <v>1.960363924842468</v>
      </c>
      <c r="F4894">
        <v>1.9762157423543389</v>
      </c>
      <c r="G4894">
        <v>1.992301505331187</v>
      </c>
      <c r="H4894">
        <v>2.0086275918082421</v>
      </c>
      <c r="I4894">
        <v>2.02520056845291</v>
      </c>
      <c r="J4894">
        <v>2.0420272003891351</v>
      </c>
      <c r="K4894">
        <v>2.059114457582373</v>
      </c>
    </row>
    <row r="4895" spans="1:11" x14ac:dyDescent="0.2">
      <c r="A4895" s="1">
        <v>4893</v>
      </c>
      <c r="B4895">
        <v>1.945249478032685</v>
      </c>
      <c r="C4895">
        <v>1.9600336737464299</v>
      </c>
      <c r="D4895">
        <v>1.9750539202670769</v>
      </c>
      <c r="E4895">
        <v>1.990315315670224</v>
      </c>
      <c r="F4895">
        <v>2.0058231409181229</v>
      </c>
      <c r="G4895">
        <v>2.021582869245421</v>
      </c>
      <c r="H4895">
        <v>2.037600172113136</v>
      </c>
      <c r="I4895">
        <v>2.0538809264337421</v>
      </c>
      <c r="J4895">
        <v>2.0704312221181049</v>
      </c>
      <c r="K4895">
        <v>2.0872573719435268</v>
      </c>
    </row>
    <row r="4896" spans="1:11" x14ac:dyDescent="0.2">
      <c r="A4896" s="1">
        <v>4894</v>
      </c>
      <c r="B4896">
        <v>2.1156883766361352</v>
      </c>
      <c r="C4896">
        <v>2.130707791850134</v>
      </c>
      <c r="D4896">
        <v>2.145957402233726</v>
      </c>
      <c r="E4896">
        <v>2.161442751498555</v>
      </c>
      <c r="F4896">
        <v>2.177169545706942</v>
      </c>
      <c r="G4896">
        <v>2.193143659072053</v>
      </c>
      <c r="H4896">
        <v>2.2093711432521319</v>
      </c>
      <c r="I4896">
        <v>2.2258582348486642</v>
      </c>
      <c r="J4896">
        <v>2.2426113632224389</v>
      </c>
      <c r="K4896">
        <v>2.2596371609079768</v>
      </c>
    </row>
    <row r="4897" spans="1:11" x14ac:dyDescent="0.2">
      <c r="A4897" s="1">
        <v>4895</v>
      </c>
      <c r="B4897">
        <v>2.0977010139636891</v>
      </c>
      <c r="C4897">
        <v>2.1140282767366161</v>
      </c>
      <c r="D4897">
        <v>2.1305892498072789</v>
      </c>
      <c r="E4897">
        <v>2.1473893531587711</v>
      </c>
      <c r="F4897">
        <v>2.164434179910208</v>
      </c>
      <c r="G4897">
        <v>2.1817295066476712</v>
      </c>
      <c r="H4897">
        <v>2.1992812964927109</v>
      </c>
      <c r="I4897">
        <v>2.217095708633638</v>
      </c>
      <c r="J4897">
        <v>2.235179105194756</v>
      </c>
      <c r="K4897">
        <v>2.253538059543104</v>
      </c>
    </row>
    <row r="4898" spans="1:11" x14ac:dyDescent="0.2">
      <c r="A4898" s="1">
        <v>4896</v>
      </c>
      <c r="B4898">
        <v>1.845620566085008</v>
      </c>
      <c r="C4898">
        <v>1.8618200164004259</v>
      </c>
      <c r="D4898">
        <v>1.87827327481414</v>
      </c>
      <c r="E4898">
        <v>1.8949858382856779</v>
      </c>
      <c r="F4898">
        <v>1.9119633761157879</v>
      </c>
      <c r="G4898">
        <v>1.9292117348418101</v>
      </c>
      <c r="H4898">
        <v>1.9467369475399641</v>
      </c>
      <c r="I4898">
        <v>1.9645452400303729</v>
      </c>
      <c r="J4898">
        <v>1.982643039966635</v>
      </c>
      <c r="K4898">
        <v>2.0010369839048008</v>
      </c>
    </row>
    <row r="4899" spans="1:11" x14ac:dyDescent="0.2">
      <c r="A4899" s="1">
        <v>4897</v>
      </c>
      <c r="B4899">
        <v>1.918724153152821</v>
      </c>
      <c r="C4899">
        <v>1.932990972997559</v>
      </c>
      <c r="D4899">
        <v>1.947509950469225</v>
      </c>
      <c r="E4899">
        <v>1.962287045988222</v>
      </c>
      <c r="F4899">
        <v>1.9773283945677911</v>
      </c>
      <c r="G4899">
        <v>1.992640311576831</v>
      </c>
      <c r="H4899">
        <v>2.0082293001671179</v>
      </c>
      <c r="I4899">
        <v>2.0241020587497052</v>
      </c>
      <c r="J4899">
        <v>2.0402654889372749</v>
      </c>
      <c r="K4899">
        <v>2.0567267037681369</v>
      </c>
    </row>
    <row r="4900" spans="1:11" x14ac:dyDescent="0.2">
      <c r="A4900" s="1">
        <v>4898</v>
      </c>
      <c r="B4900">
        <v>1.7129329350525879</v>
      </c>
      <c r="C4900">
        <v>1.7277451264179471</v>
      </c>
      <c r="D4900">
        <v>1.742779830928546</v>
      </c>
      <c r="E4900">
        <v>1.7580429820880581</v>
      </c>
      <c r="F4900">
        <v>1.773540701728872</v>
      </c>
      <c r="G4900">
        <v>1.7892793069350881</v>
      </c>
      <c r="H4900">
        <v>1.8052653164620629</v>
      </c>
      <c r="I4900">
        <v>1.8215054593601709</v>
      </c>
      <c r="J4900">
        <v>1.838006681293799</v>
      </c>
      <c r="K4900">
        <v>1.8547761557937701</v>
      </c>
    </row>
    <row r="4901" spans="1:11" x14ac:dyDescent="0.2">
      <c r="A4901" s="1">
        <v>4899</v>
      </c>
      <c r="B4901">
        <v>2.0548617998473939</v>
      </c>
      <c r="C4901">
        <v>2.068101226103594</v>
      </c>
      <c r="D4901">
        <v>2.081571069287099</v>
      </c>
      <c r="E4901">
        <v>2.0952765807578619</v>
      </c>
      <c r="F4901">
        <v>2.109223200379851</v>
      </c>
      <c r="G4901">
        <v>2.1234165624839152</v>
      </c>
      <c r="H4901">
        <v>2.137862503765426</v>
      </c>
      <c r="I4901">
        <v>2.1525670735288611</v>
      </c>
      <c r="J4901">
        <v>2.1675365389309009</v>
      </c>
      <c r="K4901">
        <v>2.182777396717527</v>
      </c>
    </row>
    <row r="4902" spans="1:11" x14ac:dyDescent="0.2">
      <c r="A4902" s="1">
        <v>4900</v>
      </c>
      <c r="B4902">
        <v>2.1587851795771398</v>
      </c>
      <c r="C4902">
        <v>2.1746326983438218</v>
      </c>
      <c r="D4902">
        <v>2.1906866519048531</v>
      </c>
      <c r="E4902">
        <v>2.2069524570883798</v>
      </c>
      <c r="F4902">
        <v>2.2234356991292699</v>
      </c>
      <c r="G4902">
        <v>2.240142135786884</v>
      </c>
      <c r="H4902">
        <v>2.2570777082786631</v>
      </c>
      <c r="I4902">
        <v>2.2742485475061089</v>
      </c>
      <c r="J4902">
        <v>2.291660982731432</v>
      </c>
      <c r="K4902">
        <v>2.309321551765815</v>
      </c>
    </row>
    <row r="4903" spans="1:11" x14ac:dyDescent="0.2">
      <c r="A4903" s="1">
        <v>4901</v>
      </c>
      <c r="B4903">
        <v>2.1952039582794018</v>
      </c>
      <c r="C4903">
        <v>2.2118678103737719</v>
      </c>
      <c r="D4903">
        <v>2.228777700070923</v>
      </c>
      <c r="E4903">
        <v>2.2459384976034258</v>
      </c>
      <c r="F4903">
        <v>2.2633552440750941</v>
      </c>
      <c r="G4903">
        <v>2.2810331586768751</v>
      </c>
      <c r="H4903">
        <v>2.2989776460150191</v>
      </c>
      <c r="I4903">
        <v>2.3171943018235992</v>
      </c>
      <c r="J4903">
        <v>2.3356889227378081</v>
      </c>
      <c r="K4903">
        <v>2.354467513573518</v>
      </c>
    </row>
    <row r="4904" spans="1:11" x14ac:dyDescent="0.2">
      <c r="A4904" s="1">
        <v>4902</v>
      </c>
      <c r="B4904">
        <v>2.2206851802743972</v>
      </c>
      <c r="C4904">
        <v>2.237634358611746</v>
      </c>
      <c r="D4904">
        <v>2.2548426926327401</v>
      </c>
      <c r="E4904">
        <v>2.2723159503340189</v>
      </c>
      <c r="F4904">
        <v>2.2900600535745261</v>
      </c>
      <c r="G4904">
        <v>2.3080810864508758</v>
      </c>
      <c r="H4904">
        <v>2.3263853016440978</v>
      </c>
      <c r="I4904">
        <v>2.3449791274176608</v>
      </c>
      <c r="J4904">
        <v>2.3638691755377002</v>
      </c>
      <c r="K4904">
        <v>2.3830622498901279</v>
      </c>
    </row>
    <row r="4905" spans="1:11" x14ac:dyDescent="0.2">
      <c r="A4905" s="1">
        <v>4903</v>
      </c>
      <c r="B4905">
        <v>2.117507367642121</v>
      </c>
      <c r="C4905">
        <v>2.1346539912854889</v>
      </c>
      <c r="D4905">
        <v>2.1520643437743101</v>
      </c>
      <c r="E4905">
        <v>2.1697445159257032</v>
      </c>
      <c r="F4905">
        <v>2.187700779246061</v>
      </c>
      <c r="G4905">
        <v>2.2059395931772658</v>
      </c>
      <c r="H4905">
        <v>2.224467611600458</v>
      </c>
      <c r="I4905">
        <v>2.2432916888577892</v>
      </c>
      <c r="J4905">
        <v>2.262418888185906</v>
      </c>
      <c r="K4905">
        <v>2.2818564883245869</v>
      </c>
    </row>
    <row r="4906" spans="1:11" x14ac:dyDescent="0.2">
      <c r="A4906" s="1">
        <v>4904</v>
      </c>
      <c r="B4906">
        <v>1.8412395748610291</v>
      </c>
      <c r="C4906">
        <v>1.85759707670976</v>
      </c>
      <c r="D4906">
        <v>1.874221403964794</v>
      </c>
      <c r="E4906">
        <v>1.891118759135459</v>
      </c>
      <c r="F4906">
        <v>1.9082955374446859</v>
      </c>
      <c r="G4906">
        <v>1.9257583332216479</v>
      </c>
      <c r="H4906">
        <v>1.94351394780814</v>
      </c>
      <c r="I4906">
        <v>1.9615693972521959</v>
      </c>
      <c r="J4906">
        <v>1.9799319205769179</v>
      </c>
      <c r="K4906">
        <v>1.998608987848876</v>
      </c>
    </row>
    <row r="4907" spans="1:11" x14ac:dyDescent="0.2">
      <c r="A4907" s="1">
        <v>4905</v>
      </c>
      <c r="B4907">
        <v>2.0579343241316832</v>
      </c>
      <c r="C4907">
        <v>2.0721687844908039</v>
      </c>
      <c r="D4907">
        <v>2.0866580238103731</v>
      </c>
      <c r="E4907">
        <v>2.1014083185944168</v>
      </c>
      <c r="F4907">
        <v>2.1164261414548138</v>
      </c>
      <c r="G4907">
        <v>2.1317181681115689</v>
      </c>
      <c r="H4907">
        <v>2.1472912872505789</v>
      </c>
      <c r="I4907">
        <v>2.1631526059780488</v>
      </c>
      <c r="J4907">
        <v>2.1793094610266031</v>
      </c>
      <c r="K4907">
        <v>2.1957694267434822</v>
      </c>
    </row>
    <row r="4908" spans="1:11" x14ac:dyDescent="0.2">
      <c r="A4908" s="1">
        <v>4906</v>
      </c>
      <c r="B4908">
        <v>1.7447888631027511</v>
      </c>
      <c r="C4908">
        <v>1.7606675513097561</v>
      </c>
      <c r="D4908">
        <v>1.776768296622018</v>
      </c>
      <c r="E4908">
        <v>1.793097100595834</v>
      </c>
      <c r="F4908">
        <v>1.8096601624577791</v>
      </c>
      <c r="G4908">
        <v>1.826463888700919</v>
      </c>
      <c r="H4908">
        <v>1.843514899297934</v>
      </c>
      <c r="I4908">
        <v>1.860820037572664</v>
      </c>
      <c r="J4908">
        <v>1.878386378158061</v>
      </c>
      <c r="K4908">
        <v>1.89622123756397</v>
      </c>
    </row>
    <row r="4909" spans="1:11" x14ac:dyDescent="0.2">
      <c r="A4909" s="1">
        <v>4907</v>
      </c>
      <c r="B4909">
        <v>2.0934420366190949</v>
      </c>
      <c r="C4909">
        <v>2.106933741912044</v>
      </c>
      <c r="D4909">
        <v>2.1206722017994091</v>
      </c>
      <c r="E4909">
        <v>2.1346626595415592</v>
      </c>
      <c r="F4909">
        <v>2.1489105472657961</v>
      </c>
      <c r="G4909">
        <v>2.163421495671177</v>
      </c>
      <c r="H4909">
        <v>2.178201342254344</v>
      </c>
      <c r="I4909">
        <v>2.1932561379674258</v>
      </c>
      <c r="J4909">
        <v>2.2085921591329098</v>
      </c>
      <c r="K4909">
        <v>2.224215915071643</v>
      </c>
    </row>
    <row r="4910" spans="1:11" x14ac:dyDescent="0.2">
      <c r="A4910" s="1">
        <v>4908</v>
      </c>
      <c r="B4910">
        <v>2.0815366634989152</v>
      </c>
      <c r="C4910">
        <v>2.097681749562665</v>
      </c>
      <c r="D4910">
        <v>2.114037386817107</v>
      </c>
      <c r="E4910">
        <v>2.1306093682336562</v>
      </c>
      <c r="F4910">
        <v>2.1474036533724119</v>
      </c>
      <c r="G4910">
        <v>2.1644263758955602</v>
      </c>
      <c r="H4910">
        <v>2.1816838515672372</v>
      </c>
      <c r="I4910">
        <v>2.1991825865269958</v>
      </c>
      <c r="J4910">
        <v>2.2169292861998442</v>
      </c>
      <c r="K4910">
        <v>2.2349308644560559</v>
      </c>
    </row>
    <row r="4911" spans="1:11" x14ac:dyDescent="0.2">
      <c r="A4911" s="1">
        <v>4909</v>
      </c>
      <c r="B4911">
        <v>2.0656225130662258</v>
      </c>
      <c r="C4911">
        <v>2.0816967029245652</v>
      </c>
      <c r="D4911">
        <v>2.0980215536839109</v>
      </c>
      <c r="E4911">
        <v>2.1146020389793678</v>
      </c>
      <c r="F4911">
        <v>2.131443314908601</v>
      </c>
      <c r="G4911">
        <v>2.1485507269086059</v>
      </c>
      <c r="H4911">
        <v>2.1659298167917682</v>
      </c>
      <c r="I4911">
        <v>2.18358633017391</v>
      </c>
      <c r="J4911">
        <v>2.201526224385379</v>
      </c>
      <c r="K4911">
        <v>2.2197556763382869</v>
      </c>
    </row>
    <row r="4912" spans="1:11" x14ac:dyDescent="0.2">
      <c r="A4912" s="1">
        <v>4910</v>
      </c>
      <c r="B4912">
        <v>2.0372593713369009</v>
      </c>
      <c r="C4912">
        <v>2.0532110699998189</v>
      </c>
      <c r="D4912">
        <v>2.0694129583655552</v>
      </c>
      <c r="E4912">
        <v>2.0858709122529109</v>
      </c>
      <c r="F4912">
        <v>2.102590967195118</v>
      </c>
      <c r="G4912">
        <v>2.1195793226416439</v>
      </c>
      <c r="H4912">
        <v>2.1368423514180832</v>
      </c>
      <c r="I4912">
        <v>2.1543866072293998</v>
      </c>
      <c r="J4912">
        <v>2.1722188334501751</v>
      </c>
      <c r="K4912">
        <v>2.190345969494945</v>
      </c>
    </row>
    <row r="4913" spans="1:11" x14ac:dyDescent="0.2">
      <c r="A4913" s="1">
        <v>4911</v>
      </c>
      <c r="B4913">
        <v>1.8145542570593169</v>
      </c>
      <c r="C4913">
        <v>1.830287675009306</v>
      </c>
      <c r="D4913">
        <v>1.8462693979728759</v>
      </c>
      <c r="E4913">
        <v>1.862505312302642</v>
      </c>
      <c r="F4913">
        <v>1.8790014895593861</v>
      </c>
      <c r="G4913">
        <v>1.895764192581824</v>
      </c>
      <c r="H4913">
        <v>1.9127998824117229</v>
      </c>
      <c r="I4913">
        <v>1.9301152244968149</v>
      </c>
      <c r="J4913">
        <v>1.9477170975135309</v>
      </c>
      <c r="K4913">
        <v>1.9656125995711331</v>
      </c>
    </row>
    <row r="4914" spans="1:11" x14ac:dyDescent="0.2">
      <c r="A4914" s="1">
        <v>4912</v>
      </c>
      <c r="B4914">
        <v>2.2066237858619182</v>
      </c>
      <c r="C4914">
        <v>2.220648978980583</v>
      </c>
      <c r="D4914">
        <v>2.234919102513742</v>
      </c>
      <c r="E4914">
        <v>2.2494400001457122</v>
      </c>
      <c r="F4914">
        <v>2.2642177014585601</v>
      </c>
      <c r="G4914">
        <v>2.2792584292559179</v>
      </c>
      <c r="H4914">
        <v>2.294568608249778</v>
      </c>
      <c r="I4914">
        <v>2.310154870700948</v>
      </c>
      <c r="J4914">
        <v>2.3260240677028219</v>
      </c>
      <c r="K4914">
        <v>2.3421832754875802</v>
      </c>
    </row>
    <row r="4915" spans="1:11" x14ac:dyDescent="0.2">
      <c r="A4915" s="1">
        <v>4913</v>
      </c>
      <c r="B4915">
        <v>1.9850057458547361</v>
      </c>
      <c r="C4915">
        <v>2.002022212921009</v>
      </c>
      <c r="D4915">
        <v>2.019257379404535</v>
      </c>
      <c r="E4915">
        <v>2.0367170100205709</v>
      </c>
      <c r="F4915">
        <v>2.054407054506588</v>
      </c>
      <c r="G4915">
        <v>2.072333654816374</v>
      </c>
      <c r="H4915">
        <v>2.090503152925284</v>
      </c>
      <c r="I4915">
        <v>2.1089220988670969</v>
      </c>
      <c r="J4915">
        <v>2.1275972593787782</v>
      </c>
      <c r="K4915">
        <v>2.1465356267176379</v>
      </c>
    </row>
    <row r="4916" spans="1:11" x14ac:dyDescent="0.2">
      <c r="A4916" s="1">
        <v>4914</v>
      </c>
      <c r="B4916">
        <v>1.7920033942473359</v>
      </c>
      <c r="C4916">
        <v>1.8073445606299809</v>
      </c>
      <c r="D4916">
        <v>1.822949867696888</v>
      </c>
      <c r="E4916">
        <v>1.838824475139011</v>
      </c>
      <c r="F4916">
        <v>1.854973725621796</v>
      </c>
      <c r="G4916">
        <v>1.871403151338618</v>
      </c>
      <c r="H4916">
        <v>1.888118481737985</v>
      </c>
      <c r="I4916">
        <v>1.905125652625858</v>
      </c>
      <c r="J4916">
        <v>1.9224308126485721</v>
      </c>
      <c r="K4916">
        <v>1.940040334222491</v>
      </c>
    </row>
    <row r="4917" spans="1:11" x14ac:dyDescent="0.2">
      <c r="A4917" s="1">
        <v>4915</v>
      </c>
      <c r="B4917">
        <v>1.8864958913976271</v>
      </c>
      <c r="C4917">
        <v>1.9003452752123711</v>
      </c>
      <c r="D4917">
        <v>1.914433820404515</v>
      </c>
      <c r="E4917">
        <v>1.92876771862199</v>
      </c>
      <c r="F4917">
        <v>1.94335332389205</v>
      </c>
      <c r="G4917">
        <v>1.958197161773428</v>
      </c>
      <c r="H4917">
        <v>1.973305936744628</v>
      </c>
      <c r="I4917">
        <v>1.9886865397226201</v>
      </c>
      <c r="J4917">
        <v>2.0043460563672482</v>
      </c>
      <c r="K4917">
        <v>2.0202917767261721</v>
      </c>
    </row>
    <row r="4918" spans="1:11" x14ac:dyDescent="0.2">
      <c r="A4918" s="1">
        <v>4916</v>
      </c>
      <c r="B4918">
        <v>2.2301830891962671</v>
      </c>
      <c r="C4918">
        <v>2.2447451219564809</v>
      </c>
      <c r="D4918">
        <v>2.2595230711174228</v>
      </c>
      <c r="E4918">
        <v>2.2745225769793849</v>
      </c>
      <c r="F4918">
        <v>2.2897494743947262</v>
      </c>
      <c r="G4918">
        <v>2.3052098003751582</v>
      </c>
      <c r="H4918">
        <v>2.3209097987225422</v>
      </c>
      <c r="I4918">
        <v>2.3368559301995879</v>
      </c>
      <c r="J4918">
        <v>2.3530548780921419</v>
      </c>
      <c r="K4918">
        <v>2.3695135565551269</v>
      </c>
    </row>
    <row r="4919" spans="1:11" x14ac:dyDescent="0.2">
      <c r="A4919" s="1">
        <v>4917</v>
      </c>
      <c r="B4919">
        <v>1.722763867178978</v>
      </c>
      <c r="C4919">
        <v>1.739964979426873</v>
      </c>
      <c r="D4919">
        <v>1.7573925735318441</v>
      </c>
      <c r="E4919">
        <v>1.77505174251199</v>
      </c>
      <c r="F4919">
        <v>1.792947759396619</v>
      </c>
      <c r="G4919">
        <v>1.8110860817528771</v>
      </c>
      <c r="H4919">
        <v>1.829472363954209</v>
      </c>
      <c r="I4919">
        <v>1.8481124611362629</v>
      </c>
      <c r="J4919">
        <v>1.867012442363474</v>
      </c>
      <c r="K4919">
        <v>1.886178595217276</v>
      </c>
    </row>
    <row r="4920" spans="1:11" x14ac:dyDescent="0.2">
      <c r="A4920" s="1">
        <v>4918</v>
      </c>
      <c r="B4920">
        <v>1.8992334312462189</v>
      </c>
      <c r="C4920">
        <v>1.9125664964917071</v>
      </c>
      <c r="D4920">
        <v>1.9261666508425179</v>
      </c>
      <c r="E4920">
        <v>1.9400392184303179</v>
      </c>
      <c r="F4920">
        <v>1.9541896844082389</v>
      </c>
      <c r="G4920">
        <v>1.968623702377656</v>
      </c>
      <c r="H4920">
        <v>1.9833471032303831</v>
      </c>
      <c r="I4920">
        <v>1.998365900426246</v>
      </c>
      <c r="J4920">
        <v>2.0136863012765511</v>
      </c>
      <c r="K4920">
        <v>2.029314713753696</v>
      </c>
    </row>
    <row r="4921" spans="1:11" x14ac:dyDescent="0.2">
      <c r="A4921" s="1">
        <v>4919</v>
      </c>
      <c r="B4921">
        <v>1.8265017502803591</v>
      </c>
      <c r="C4921">
        <v>1.841157432245712</v>
      </c>
      <c r="D4921">
        <v>1.856021545695729</v>
      </c>
      <c r="E4921">
        <v>1.8711003527903869</v>
      </c>
      <c r="F4921">
        <v>1.886400284668416</v>
      </c>
      <c r="G4921">
        <v>1.9019279457735641</v>
      </c>
      <c r="H4921">
        <v>1.9176901226314029</v>
      </c>
      <c r="I4921">
        <v>1.9336937907035949</v>
      </c>
      <c r="J4921">
        <v>1.949946121027387</v>
      </c>
      <c r="K4921">
        <v>1.9664544891599369</v>
      </c>
    </row>
    <row r="4922" spans="1:11" x14ac:dyDescent="0.2">
      <c r="A4922" s="1">
        <v>4920</v>
      </c>
      <c r="B4922">
        <v>2.1072589898659611</v>
      </c>
      <c r="C4922">
        <v>2.1213674759364061</v>
      </c>
      <c r="D4922">
        <v>2.1357037647201169</v>
      </c>
      <c r="E4922">
        <v>2.1502727912867621</v>
      </c>
      <c r="F4922">
        <v>2.1650796885360251</v>
      </c>
      <c r="G4922">
        <v>2.1801297925932288</v>
      </c>
      <c r="H4922">
        <v>2.1954286508849741</v>
      </c>
      <c r="I4922">
        <v>2.2109820286557729</v>
      </c>
      <c r="J4922">
        <v>2.226795917114913</v>
      </c>
      <c r="K4922">
        <v>2.2428765410506548</v>
      </c>
    </row>
    <row r="4923" spans="1:11" x14ac:dyDescent="0.2">
      <c r="A4923" s="1">
        <v>4921</v>
      </c>
      <c r="B4923">
        <v>2.0057844881227149</v>
      </c>
      <c r="C4923">
        <v>2.0220401775949761</v>
      </c>
      <c r="D4923">
        <v>2.0385155803024269</v>
      </c>
      <c r="E4923">
        <v>2.0552160465431291</v>
      </c>
      <c r="F4923">
        <v>2.0721470839402811</v>
      </c>
      <c r="G4923">
        <v>2.08931436523428</v>
      </c>
      <c r="H4923">
        <v>2.1067237364396689</v>
      </c>
      <c r="I4923">
        <v>2.1243812250891931</v>
      </c>
      <c r="J4923">
        <v>2.142293050091705</v>
      </c>
      <c r="K4923">
        <v>2.160465628682072</v>
      </c>
    </row>
    <row r="4924" spans="1:11" x14ac:dyDescent="0.2">
      <c r="A4924" s="1">
        <v>4922</v>
      </c>
      <c r="B4924">
        <v>1.969330504013771</v>
      </c>
      <c r="C4924">
        <v>1.9848250647617609</v>
      </c>
      <c r="D4924">
        <v>2.0005721221903641</v>
      </c>
      <c r="E4924">
        <v>2.016576849910503</v>
      </c>
      <c r="F4924">
        <v>2.0328445908781552</v>
      </c>
      <c r="G4924">
        <v>2.049380862627582</v>
      </c>
      <c r="H4924">
        <v>2.066191365459265</v>
      </c>
      <c r="I4924">
        <v>2.0832819874326249</v>
      </c>
      <c r="J4924">
        <v>2.1006588135980691</v>
      </c>
      <c r="K4924">
        <v>2.1183281335782209</v>
      </c>
    </row>
    <row r="4925" spans="1:11" x14ac:dyDescent="0.2">
      <c r="A4925" s="1">
        <v>4923</v>
      </c>
      <c r="B4925">
        <v>1.9581097192240831</v>
      </c>
      <c r="C4925">
        <v>1.973319106694267</v>
      </c>
      <c r="D4925">
        <v>1.9887698283768851</v>
      </c>
      <c r="E4925">
        <v>2.0044678077285161</v>
      </c>
      <c r="F4925">
        <v>2.020419131971793</v>
      </c>
      <c r="G4925">
        <v>2.0366300587899469</v>
      </c>
      <c r="H4925">
        <v>2.0531070233836708</v>
      </c>
      <c r="I4925">
        <v>2.0698566457538261</v>
      </c>
      <c r="J4925">
        <v>2.0868857384493928</v>
      </c>
      <c r="K4925">
        <v>2.1042013146452669</v>
      </c>
    </row>
    <row r="4926" spans="1:11" x14ac:dyDescent="0.2">
      <c r="A4926" s="1">
        <v>4924</v>
      </c>
      <c r="B4926">
        <v>1.9778549285912119</v>
      </c>
      <c r="C4926">
        <v>1.9929761480099719</v>
      </c>
      <c r="D4926">
        <v>2.0083341598874882</v>
      </c>
      <c r="E4926">
        <v>2.0239346485193441</v>
      </c>
      <c r="F4926">
        <v>2.0397834845696048</v>
      </c>
      <c r="G4926">
        <v>2.0558867318190521</v>
      </c>
      <c r="H4926">
        <v>2.0722506540966701</v>
      </c>
      <c r="I4926">
        <v>2.0888817220599298</v>
      </c>
      <c r="J4926">
        <v>2.105786621662026</v>
      </c>
      <c r="K4926">
        <v>2.1229722608459052</v>
      </c>
    </row>
    <row r="4927" spans="1:11" x14ac:dyDescent="0.2">
      <c r="A4927" s="1">
        <v>4925</v>
      </c>
      <c r="B4927">
        <v>2.0596294144910918</v>
      </c>
      <c r="C4927">
        <v>2.0749012625785168</v>
      </c>
      <c r="D4927">
        <v>2.090408482285687</v>
      </c>
      <c r="E4927">
        <v>2.1061566480018881</v>
      </c>
      <c r="F4927">
        <v>2.122151513845012</v>
      </c>
      <c r="G4927">
        <v>2.1383990213680311</v>
      </c>
      <c r="H4927">
        <v>2.1549053069270721</v>
      </c>
      <c r="I4927">
        <v>2.1716767101384131</v>
      </c>
      <c r="J4927">
        <v>2.1887197823125208</v>
      </c>
      <c r="K4927">
        <v>2.2060412947595558</v>
      </c>
    </row>
    <row r="4928" spans="1:11" x14ac:dyDescent="0.2">
      <c r="A4928" s="1">
        <v>4926</v>
      </c>
      <c r="B4928">
        <v>1.886415998241199</v>
      </c>
      <c r="C4928">
        <v>1.9023156247758759</v>
      </c>
      <c r="D4928">
        <v>1.918452909638364</v>
      </c>
      <c r="E4928">
        <v>1.9348333922394829</v>
      </c>
      <c r="F4928">
        <v>1.951462787729048</v>
      </c>
      <c r="G4928">
        <v>1.968346995228818</v>
      </c>
      <c r="H4928">
        <v>1.9854921043070901</v>
      </c>
      <c r="I4928">
        <v>2.0029044039402728</v>
      </c>
      <c r="J4928">
        <v>2.020590391027925</v>
      </c>
      <c r="K4928">
        <v>2.038556777190411</v>
      </c>
    </row>
    <row r="4929" spans="1:11" x14ac:dyDescent="0.2">
      <c r="A4929" s="1">
        <v>4927</v>
      </c>
      <c r="B4929">
        <v>2.1940301233288042</v>
      </c>
      <c r="C4929">
        <v>2.2086072545544688</v>
      </c>
      <c r="D4929">
        <v>2.2234317004879331</v>
      </c>
      <c r="E4929">
        <v>2.2385090518849329</v>
      </c>
      <c r="F4929">
        <v>2.2538450746772498</v>
      </c>
      <c r="G4929">
        <v>2.2694457170158602</v>
      </c>
      <c r="H4929">
        <v>2.2853171168352011</v>
      </c>
      <c r="I4929">
        <v>2.301465608801367</v>
      </c>
      <c r="J4929">
        <v>2.317897733711022</v>
      </c>
      <c r="K4929">
        <v>2.334620245894345</v>
      </c>
    </row>
    <row r="4930" spans="1:11" x14ac:dyDescent="0.2">
      <c r="A4930" s="1">
        <v>4928</v>
      </c>
      <c r="B4930">
        <v>1.895564926238503</v>
      </c>
      <c r="C4930">
        <v>1.9124891196760481</v>
      </c>
      <c r="D4930">
        <v>1.929640507560227</v>
      </c>
      <c r="E4930">
        <v>1.9470249041495391</v>
      </c>
      <c r="F4930">
        <v>1.9646483000910739</v>
      </c>
      <c r="G4930">
        <v>1.982516869124584</v>
      </c>
      <c r="H4930">
        <v>2.000636977292745</v>
      </c>
      <c r="I4930">
        <v>2.0190151884846692</v>
      </c>
      <c r="J4930">
        <v>2.0376582736044981</v>
      </c>
      <c r="K4930">
        <v>2.0565732189749188</v>
      </c>
    </row>
    <row r="4931" spans="1:11" x14ac:dyDescent="0.2">
      <c r="A4931" s="1">
        <v>4929</v>
      </c>
      <c r="B4931">
        <v>1.7245021054694341</v>
      </c>
      <c r="C4931">
        <v>1.7391571945094451</v>
      </c>
      <c r="D4931">
        <v>1.7540751400689929</v>
      </c>
      <c r="E4931">
        <v>1.7692612986693781</v>
      </c>
      <c r="F4931">
        <v>1.784721210248648</v>
      </c>
      <c r="G4931">
        <v>1.800460606201872</v>
      </c>
      <c r="H4931">
        <v>1.8164854147707861</v>
      </c>
      <c r="I4931">
        <v>1.832801770752932</v>
      </c>
      <c r="J4931">
        <v>1.8494160226259571</v>
      </c>
      <c r="K4931">
        <v>1.8663347412613349</v>
      </c>
    </row>
    <row r="4932" spans="1:11" x14ac:dyDescent="0.2">
      <c r="A4932" s="1">
        <v>4930</v>
      </c>
      <c r="B4932">
        <v>1.890451674227035</v>
      </c>
      <c r="C4932">
        <v>1.9037785490759629</v>
      </c>
      <c r="D4932">
        <v>1.9173340519340869</v>
      </c>
      <c r="E4932">
        <v>1.9311243477608111</v>
      </c>
      <c r="F4932">
        <v>1.9451557726266091</v>
      </c>
      <c r="G4932">
        <v>1.9594348392970591</v>
      </c>
      <c r="H4932">
        <v>1.9739682450223011</v>
      </c>
      <c r="I4932">
        <v>1.9887628801160111</v>
      </c>
      <c r="J4932">
        <v>2.0038258365346069</v>
      </c>
      <c r="K4932">
        <v>2.019164414799095</v>
      </c>
    </row>
    <row r="4933" spans="1:11" x14ac:dyDescent="0.2">
      <c r="A4933" s="1">
        <v>4931</v>
      </c>
      <c r="B4933">
        <v>2.1029763549171512</v>
      </c>
      <c r="C4933">
        <v>2.1175651496074481</v>
      </c>
      <c r="D4933">
        <v>2.1323607845417172</v>
      </c>
      <c r="E4933">
        <v>2.1473700180842821</v>
      </c>
      <c r="F4933">
        <v>2.162597987794773</v>
      </c>
      <c r="G4933">
        <v>2.1780504866096968</v>
      </c>
      <c r="H4933">
        <v>2.1937335153176769</v>
      </c>
      <c r="I4933">
        <v>2.2096532907250941</v>
      </c>
      <c r="J4933">
        <v>2.225816252859659</v>
      </c>
      <c r="K4933">
        <v>2.2422290728891379</v>
      </c>
    </row>
    <row r="4934" spans="1:11" x14ac:dyDescent="0.2">
      <c r="A4934" s="1">
        <v>4932</v>
      </c>
      <c r="B4934">
        <v>1.875261965894143</v>
      </c>
      <c r="C4934">
        <v>1.891488518764757</v>
      </c>
      <c r="D4934">
        <v>1.9079418247415989</v>
      </c>
      <c r="E4934">
        <v>1.924626793895817</v>
      </c>
      <c r="F4934">
        <v>1.9415484942556229</v>
      </c>
      <c r="G4934">
        <v>1.9587121761895301</v>
      </c>
      <c r="H4934">
        <v>1.9761232770239261</v>
      </c>
      <c r="I4934">
        <v>1.993787429764277</v>
      </c>
      <c r="J4934">
        <v>2.0117104718164081</v>
      </c>
      <c r="K4934">
        <v>2.0298984536795359</v>
      </c>
    </row>
    <row r="4935" spans="1:11" x14ac:dyDescent="0.2">
      <c r="A4935" s="1">
        <v>4933</v>
      </c>
      <c r="B4935">
        <v>2.096352894557878</v>
      </c>
      <c r="C4935">
        <v>2.1108470594526829</v>
      </c>
      <c r="D4935">
        <v>2.1255933822935078</v>
      </c>
      <c r="E4935">
        <v>2.1405971886708191</v>
      </c>
      <c r="F4935">
        <v>2.1558639595159179</v>
      </c>
      <c r="G4935">
        <v>2.1713993382918071</v>
      </c>
      <c r="H4935">
        <v>2.1872091373820548</v>
      </c>
      <c r="I4935">
        <v>2.2032993467293509</v>
      </c>
      <c r="J4935">
        <v>2.2196761418723301</v>
      </c>
      <c r="K4935">
        <v>2.2363458915650569</v>
      </c>
    </row>
    <row r="4936" spans="1:11" x14ac:dyDescent="0.2">
      <c r="A4936" s="1">
        <v>4934</v>
      </c>
      <c r="B4936">
        <v>1.807101571962239</v>
      </c>
      <c r="C4936">
        <v>1.8232766452145239</v>
      </c>
      <c r="D4936">
        <v>1.83967771575213</v>
      </c>
      <c r="E4936">
        <v>1.8563107027362</v>
      </c>
      <c r="F4936">
        <v>1.8731816933256651</v>
      </c>
      <c r="G4936">
        <v>1.890296948908279</v>
      </c>
      <c r="H4936">
        <v>1.907662911402662</v>
      </c>
      <c r="I4936">
        <v>1.9252862112502629</v>
      </c>
      <c r="J4936">
        <v>1.943173672613518</v>
      </c>
      <c r="K4936">
        <v>1.961332323103403</v>
      </c>
    </row>
    <row r="4937" spans="1:11" x14ac:dyDescent="0.2">
      <c r="A4937" s="1">
        <v>4935</v>
      </c>
      <c r="B4937">
        <v>1.9562117303726381</v>
      </c>
      <c r="C4937">
        <v>1.9701831989990779</v>
      </c>
      <c r="D4937">
        <v>1.984406024868171</v>
      </c>
      <c r="E4937">
        <v>1.99888553963205</v>
      </c>
      <c r="F4937">
        <v>2.0136272612035708</v>
      </c>
      <c r="G4937">
        <v>2.028636900625802</v>
      </c>
      <c r="H4937">
        <v>2.043920369978705</v>
      </c>
      <c r="I4937">
        <v>2.0594837874777649</v>
      </c>
      <c r="J4937">
        <v>2.075333488081915</v>
      </c>
      <c r="K4937">
        <v>2.0914760285189309</v>
      </c>
    </row>
    <row r="4938" spans="1:11" x14ac:dyDescent="0.2">
      <c r="A4938" s="1">
        <v>4936</v>
      </c>
      <c r="B4938">
        <v>2.085627277148776</v>
      </c>
      <c r="C4938">
        <v>2.1007244664135549</v>
      </c>
      <c r="D4938">
        <v>2.1160396301040438</v>
      </c>
      <c r="E4938">
        <v>2.1315786686517768</v>
      </c>
      <c r="F4938">
        <v>2.14734765297132</v>
      </c>
      <c r="G4938">
        <v>2.1633528289803499</v>
      </c>
      <c r="H4938">
        <v>2.179600627279739</v>
      </c>
      <c r="I4938">
        <v>2.1960976718797358</v>
      </c>
      <c r="J4938">
        <v>2.2128507859965452</v>
      </c>
      <c r="K4938">
        <v>2.2298670033370249</v>
      </c>
    </row>
    <row r="4939" spans="1:11" x14ac:dyDescent="0.2">
      <c r="A4939" s="1">
        <v>4937</v>
      </c>
      <c r="B4939">
        <v>1.894321348419993</v>
      </c>
      <c r="C4939">
        <v>1.9104188536250479</v>
      </c>
      <c r="D4939">
        <v>1.9267510742671901</v>
      </c>
      <c r="E4939">
        <v>1.9433231566098921</v>
      </c>
      <c r="F4939">
        <v>1.960140433283946</v>
      </c>
      <c r="G4939">
        <v>1.977208429910122</v>
      </c>
      <c r="H4939">
        <v>1.9945328715144239</v>
      </c>
      <c r="I4939">
        <v>2.0121196906882242</v>
      </c>
      <c r="J4939">
        <v>2.029975036165816</v>
      </c>
      <c r="K4939">
        <v>2.0481052793996688</v>
      </c>
    </row>
    <row r="4940" spans="1:11" x14ac:dyDescent="0.2">
      <c r="A4940" s="1">
        <v>4938</v>
      </c>
      <c r="B4940">
        <v>1.9963095617755811</v>
      </c>
      <c r="C4940">
        <v>2.0109487865032252</v>
      </c>
      <c r="D4940">
        <v>2.0258383138714851</v>
      </c>
      <c r="E4940">
        <v>2.0409836571254671</v>
      </c>
      <c r="F4940">
        <v>2.0563904945963549</v>
      </c>
      <c r="G4940">
        <v>2.0720646738283941</v>
      </c>
      <c r="H4940">
        <v>2.0880122225359341</v>
      </c>
      <c r="I4940">
        <v>2.104239353408484</v>
      </c>
      <c r="J4940">
        <v>2.1207524758709302</v>
      </c>
      <c r="K4940">
        <v>2.1375582017340871</v>
      </c>
    </row>
    <row r="4941" spans="1:11" x14ac:dyDescent="0.2">
      <c r="A4941" s="1">
        <v>4939</v>
      </c>
      <c r="B4941">
        <v>1.7583097543233659</v>
      </c>
      <c r="C4941">
        <v>1.7737193235683411</v>
      </c>
      <c r="D4941">
        <v>1.789357084597653</v>
      </c>
      <c r="E4941">
        <v>1.805228918936564</v>
      </c>
      <c r="F4941">
        <v>1.821340880594212</v>
      </c>
      <c r="G4941">
        <v>1.8376992054276069</v>
      </c>
      <c r="H4941">
        <v>1.8543103162789409</v>
      </c>
      <c r="I4941">
        <v>1.871180830751292</v>
      </c>
      <c r="J4941">
        <v>1.8883175689358771</v>
      </c>
      <c r="K4941">
        <v>1.9057275613381881</v>
      </c>
    </row>
    <row r="4942" spans="1:11" x14ac:dyDescent="0.2">
      <c r="A4942" s="1">
        <v>4940</v>
      </c>
      <c r="B4942">
        <v>1.9376733380476181</v>
      </c>
      <c r="C4942">
        <v>1.9512650570029491</v>
      </c>
      <c r="D4942">
        <v>1.9650964350501281</v>
      </c>
      <c r="E4942">
        <v>1.9791728533463839</v>
      </c>
      <c r="F4942">
        <v>1.993499878032932</v>
      </c>
      <c r="G4942">
        <v>2.0080832690062018</v>
      </c>
      <c r="H4942">
        <v>2.022928984693988</v>
      </c>
      <c r="I4942">
        <v>2.0380431909589909</v>
      </c>
      <c r="J4942">
        <v>2.0534322693973559</v>
      </c>
      <c r="K4942">
        <v>2.0691028249569339</v>
      </c>
    </row>
    <row r="4943" spans="1:11" x14ac:dyDescent="0.2">
      <c r="A4943" s="1">
        <v>4941</v>
      </c>
      <c r="B4943">
        <v>2.0033270531406071</v>
      </c>
      <c r="C4943">
        <v>2.0182792757993648</v>
      </c>
      <c r="D4943">
        <v>2.0334434736019888</v>
      </c>
      <c r="E4943">
        <v>2.0488252798634572</v>
      </c>
      <c r="F4943">
        <v>2.0644304978885031</v>
      </c>
      <c r="G4943">
        <v>2.0802651096345599</v>
      </c>
      <c r="H4943">
        <v>2.0963352825313049</v>
      </c>
      <c r="I4943">
        <v>2.1126473777688628</v>
      </c>
      <c r="J4943">
        <v>2.129207958837751</v>
      </c>
      <c r="K4943">
        <v>2.146023799983082</v>
      </c>
    </row>
    <row r="4944" spans="1:11" x14ac:dyDescent="0.2">
      <c r="A4944" s="1">
        <v>4942</v>
      </c>
      <c r="B4944">
        <v>1.9354753022681319</v>
      </c>
      <c r="C4944">
        <v>1.9509410438461141</v>
      </c>
      <c r="D4944">
        <v>1.9666391869210409</v>
      </c>
      <c r="E4944">
        <v>1.9825747337823449</v>
      </c>
      <c r="F4944">
        <v>1.9987528654229241</v>
      </c>
      <c r="G4944">
        <v>2.0151789461099261</v>
      </c>
      <c r="H4944">
        <v>2.0318585336499781</v>
      </c>
      <c r="I4944">
        <v>2.048797383834895</v>
      </c>
      <c r="J4944">
        <v>2.0660014606643511</v>
      </c>
      <c r="K4944">
        <v>2.0834769434404028</v>
      </c>
    </row>
    <row r="4945" spans="1:11" x14ac:dyDescent="0.2">
      <c r="A4945" s="1">
        <v>4943</v>
      </c>
      <c r="B4945">
        <v>1.9417879075625939</v>
      </c>
      <c r="C4945">
        <v>1.9567376473623621</v>
      </c>
      <c r="D4945">
        <v>1.971927971521005</v>
      </c>
      <c r="E4945">
        <v>1.9873643380159669</v>
      </c>
      <c r="F4945">
        <v>2.00305236320707</v>
      </c>
      <c r="G4945">
        <v>2.0189978288684989</v>
      </c>
      <c r="H4945">
        <v>2.0352066907176929</v>
      </c>
      <c r="I4945">
        <v>2.0516850850305559</v>
      </c>
      <c r="J4945">
        <v>2.0684393381017769</v>
      </c>
      <c r="K4945">
        <v>2.0854759724179832</v>
      </c>
    </row>
    <row r="4946" spans="1:11" x14ac:dyDescent="0.2">
      <c r="A4946" s="1">
        <v>4944</v>
      </c>
      <c r="B4946">
        <v>1.8109790364725</v>
      </c>
      <c r="C4946">
        <v>1.8259731946889921</v>
      </c>
      <c r="D4946">
        <v>1.8412001548096979</v>
      </c>
      <c r="E4946">
        <v>1.856665572978524</v>
      </c>
      <c r="F4946">
        <v>1.8723752774897839</v>
      </c>
      <c r="G4946">
        <v>1.8883352751258551</v>
      </c>
      <c r="H4946">
        <v>1.9045517576790749</v>
      </c>
      <c r="I4946">
        <v>1.921031109998836</v>
      </c>
      <c r="J4946">
        <v>1.9377799154365889</v>
      </c>
      <c r="K4946">
        <v>1.9548049656046089</v>
      </c>
    </row>
    <row r="4947" spans="1:11" x14ac:dyDescent="0.2">
      <c r="A4947" s="1">
        <v>4945</v>
      </c>
      <c r="B4947">
        <v>2.0409947424774622</v>
      </c>
      <c r="C4947">
        <v>2.0549868742376809</v>
      </c>
      <c r="D4947">
        <v>2.0692123695832572</v>
      </c>
      <c r="E4947">
        <v>2.0836816712604191</v>
      </c>
      <c r="F4947">
        <v>2.0983855557913489</v>
      </c>
      <c r="G4947">
        <v>2.1133447530189828</v>
      </c>
      <c r="H4947">
        <v>2.128560340531624</v>
      </c>
      <c r="I4947">
        <v>2.1440385568071352</v>
      </c>
      <c r="J4947">
        <v>2.1597858486152681</v>
      </c>
      <c r="K4947">
        <v>2.175808878248354</v>
      </c>
    </row>
    <row r="4948" spans="1:11" x14ac:dyDescent="0.2">
      <c r="A4948" s="1">
        <v>4946</v>
      </c>
      <c r="B4948">
        <v>1.9747718973449071</v>
      </c>
      <c r="C4948">
        <v>1.990518923200659</v>
      </c>
      <c r="D4948">
        <v>2.006483964311919</v>
      </c>
      <c r="E4948">
        <v>2.0226726254185809</v>
      </c>
      <c r="F4948">
        <v>2.0390902285555228</v>
      </c>
      <c r="G4948">
        <v>2.055742960678606</v>
      </c>
      <c r="H4948">
        <v>2.0726367405862951</v>
      </c>
      <c r="I4948">
        <v>2.089777796942534</v>
      </c>
      <c r="J4948">
        <v>2.1071725623931199</v>
      </c>
      <c r="K4948">
        <v>2.1248276820514471</v>
      </c>
    </row>
    <row r="4949" spans="1:11" x14ac:dyDescent="0.2">
      <c r="A4949" s="1">
        <v>4947</v>
      </c>
      <c r="B4949">
        <v>2.0560815039951792</v>
      </c>
      <c r="C4949">
        <v>2.071334522564122</v>
      </c>
      <c r="D4949">
        <v>2.0868322160921888</v>
      </c>
      <c r="E4949">
        <v>2.102579724984214</v>
      </c>
      <c r="F4949">
        <v>2.118582353627771</v>
      </c>
      <c r="G4949">
        <v>2.1348456020248761</v>
      </c>
      <c r="H4949">
        <v>2.1513751469557199</v>
      </c>
      <c r="I4949">
        <v>2.1681768646697042</v>
      </c>
      <c r="J4949">
        <v>2.1852568334107172</v>
      </c>
      <c r="K4949">
        <v>2.20262134405669</v>
      </c>
    </row>
    <row r="4950" spans="1:11" x14ac:dyDescent="0.2">
      <c r="A4950" s="1">
        <v>4948</v>
      </c>
      <c r="B4950">
        <v>1.7587277774886509</v>
      </c>
      <c r="C4950">
        <v>1.774600072473999</v>
      </c>
      <c r="D4950">
        <v>1.790709880210795</v>
      </c>
      <c r="E4950">
        <v>1.8070629436697589</v>
      </c>
      <c r="F4950">
        <v>1.8236651676395219</v>
      </c>
      <c r="G4950">
        <v>1.8405226279337299</v>
      </c>
      <c r="H4950">
        <v>1.8576415771415009</v>
      </c>
      <c r="I4950">
        <v>1.8750284522233349</v>
      </c>
      <c r="J4950">
        <v>1.8926898822201059</v>
      </c>
      <c r="K4950">
        <v>1.910632697769765</v>
      </c>
    </row>
    <row r="4951" spans="1:11" x14ac:dyDescent="0.2">
      <c r="A4951" s="1">
        <v>4949</v>
      </c>
      <c r="B4951">
        <v>1.9999846143866149</v>
      </c>
      <c r="C4951">
        <v>2.0135830821722012</v>
      </c>
      <c r="D4951">
        <v>2.0274284439706962</v>
      </c>
      <c r="E4951">
        <v>2.0415262910501548</v>
      </c>
      <c r="F4951">
        <v>2.0558870741097102</v>
      </c>
      <c r="G4951">
        <v>2.070502722534207</v>
      </c>
      <c r="H4951">
        <v>2.0853934223286701</v>
      </c>
      <c r="I4951">
        <v>2.1005608530010531</v>
      </c>
      <c r="J4951">
        <v>2.116011580144364</v>
      </c>
      <c r="K4951">
        <v>2.131752386444441</v>
      </c>
    </row>
    <row r="4952" spans="1:11" x14ac:dyDescent="0.2">
      <c r="A4952" s="1">
        <v>4950</v>
      </c>
      <c r="B4952">
        <v>1.8120195766653111</v>
      </c>
      <c r="C4952">
        <v>1.8274493321701719</v>
      </c>
      <c r="D4952">
        <v>1.8430912767562939</v>
      </c>
      <c r="E4952">
        <v>1.858951215541266</v>
      </c>
      <c r="F4952">
        <v>1.875035272502815</v>
      </c>
      <c r="G4952">
        <v>1.8913491828939191</v>
      </c>
      <c r="H4952">
        <v>1.9078997340148161</v>
      </c>
      <c r="I4952">
        <v>1.924693338896357</v>
      </c>
      <c r="J4952">
        <v>1.9417367617340699</v>
      </c>
      <c r="K4952">
        <v>1.959036982427409</v>
      </c>
    </row>
    <row r="4953" spans="1:11" x14ac:dyDescent="0.2">
      <c r="A4953" s="1">
        <v>4951</v>
      </c>
      <c r="B4953">
        <v>1.9844106457039179</v>
      </c>
      <c r="C4953">
        <v>1.998414088862092</v>
      </c>
      <c r="D4953">
        <v>2.0126572553090778</v>
      </c>
      <c r="E4953">
        <v>2.0271451564885412</v>
      </c>
      <c r="F4953">
        <v>2.0418829912210161</v>
      </c>
      <c r="G4953">
        <v>2.0568761317199309</v>
      </c>
      <c r="H4953">
        <v>2.0721301737862081</v>
      </c>
      <c r="I4953">
        <v>2.087650901511604</v>
      </c>
      <c r="J4953">
        <v>2.1034443169214958</v>
      </c>
      <c r="K4953">
        <v>2.1195166444916742</v>
      </c>
    </row>
    <row r="4954" spans="1:11" x14ac:dyDescent="0.2">
      <c r="A4954" s="1">
        <v>4952</v>
      </c>
      <c r="B4954">
        <v>1.8639995228701389</v>
      </c>
      <c r="C4954">
        <v>1.879313040792276</v>
      </c>
      <c r="D4954">
        <v>1.894844844789169</v>
      </c>
      <c r="E4954">
        <v>1.91060056094979</v>
      </c>
      <c r="F4954">
        <v>1.926585974707443</v>
      </c>
      <c r="G4954">
        <v>1.942807037292591</v>
      </c>
      <c r="H4954">
        <v>1.959269875485975</v>
      </c>
      <c r="I4954">
        <v>1.975980797077713</v>
      </c>
      <c r="J4954">
        <v>1.992946300918736</v>
      </c>
      <c r="K4954">
        <v>2.0101730843559378</v>
      </c>
    </row>
    <row r="4955" spans="1:11" x14ac:dyDescent="0.2">
      <c r="A4955" s="1">
        <v>4953</v>
      </c>
      <c r="B4955">
        <v>2.1600137953530911</v>
      </c>
      <c r="C4955">
        <v>2.1744146615671789</v>
      </c>
      <c r="D4955">
        <v>2.1890535630905692</v>
      </c>
      <c r="E4955">
        <v>2.203935647329947</v>
      </c>
      <c r="F4955">
        <v>2.2190662390234599</v>
      </c>
      <c r="G4955">
        <v>2.2344508465914661</v>
      </c>
      <c r="H4955">
        <v>2.2500951689398039</v>
      </c>
      <c r="I4955">
        <v>2.2660051024762611</v>
      </c>
      <c r="J4955">
        <v>2.2821867486670389</v>
      </c>
      <c r="K4955">
        <v>2.2986464218601741</v>
      </c>
    </row>
    <row r="4956" spans="1:11" x14ac:dyDescent="0.2">
      <c r="A4956" s="1">
        <v>4954</v>
      </c>
      <c r="B4956">
        <v>1.9519936549236561</v>
      </c>
      <c r="C4956">
        <v>1.9686558365390121</v>
      </c>
      <c r="D4956">
        <v>1.985542368834927</v>
      </c>
      <c r="E4956">
        <v>2.0026588422185769</v>
      </c>
      <c r="F4956">
        <v>2.0200110109091769</v>
      </c>
      <c r="G4956">
        <v>2.0376047984713122</v>
      </c>
      <c r="H4956">
        <v>2.0554463065856572</v>
      </c>
      <c r="I4956">
        <v>2.0735418215565109</v>
      </c>
      <c r="J4956">
        <v>2.09189782364095</v>
      </c>
      <c r="K4956">
        <v>2.110520994578807</v>
      </c>
    </row>
    <row r="4957" spans="1:11" x14ac:dyDescent="0.2">
      <c r="A4957" s="1">
        <v>4955</v>
      </c>
      <c r="B4957">
        <v>1.8931146198225519</v>
      </c>
      <c r="C4957">
        <v>1.9082001053672939</v>
      </c>
      <c r="D4957">
        <v>1.9235443879271279</v>
      </c>
      <c r="E4957">
        <v>1.939152754333588</v>
      </c>
      <c r="F4957">
        <v>1.9550306661340839</v>
      </c>
      <c r="G4957">
        <v>1.971183769396357</v>
      </c>
      <c r="H4957">
        <v>1.9876178984937369</v>
      </c>
      <c r="I4957">
        <v>2.0043390853466692</v>
      </c>
      <c r="J4957">
        <v>2.0213535668655291</v>
      </c>
      <c r="K4957">
        <v>2.038667792069528</v>
      </c>
    </row>
    <row r="4958" spans="1:11" x14ac:dyDescent="0.2">
      <c r="A4958" s="1">
        <v>4956</v>
      </c>
      <c r="B4958">
        <v>2.0704605812098871</v>
      </c>
      <c r="C4958">
        <v>2.0850828041571852</v>
      </c>
      <c r="D4958">
        <v>2.0999401886053</v>
      </c>
      <c r="E4958">
        <v>2.1150388054472971</v>
      </c>
      <c r="F4958">
        <v>2.1303848928157501</v>
      </c>
      <c r="G4958">
        <v>2.1459848632690202</v>
      </c>
      <c r="H4958">
        <v>2.1618453120917192</v>
      </c>
      <c r="I4958">
        <v>2.177973022487306</v>
      </c>
      <c r="J4958">
        <v>2.194374976113671</v>
      </c>
      <c r="K4958">
        <v>2.2110583598910658</v>
      </c>
    </row>
    <row r="4959" spans="1:11" x14ac:dyDescent="0.2">
      <c r="A4959" s="1">
        <v>4957</v>
      </c>
      <c r="B4959">
        <v>2.0384379461460762</v>
      </c>
      <c r="C4959">
        <v>2.054415592155975</v>
      </c>
      <c r="D4959">
        <v>2.0706209375434148</v>
      </c>
      <c r="E4959">
        <v>2.0870595278816642</v>
      </c>
      <c r="F4959">
        <v>2.1037370997349378</v>
      </c>
      <c r="G4959">
        <v>2.1206595884168502</v>
      </c>
      <c r="H4959">
        <v>2.1378331329100861</v>
      </c>
      <c r="I4959">
        <v>2.155264085284434</v>
      </c>
      <c r="J4959">
        <v>2.1729590174798998</v>
      </c>
      <c r="K4959">
        <v>2.190924729588088</v>
      </c>
    </row>
    <row r="4960" spans="1:11" x14ac:dyDescent="0.2">
      <c r="A4960" s="1">
        <v>4958</v>
      </c>
      <c r="B4960">
        <v>1.955674466094784</v>
      </c>
      <c r="C4960">
        <v>1.971417114100545</v>
      </c>
      <c r="D4960">
        <v>1.9874081203091889</v>
      </c>
      <c r="E4960">
        <v>2.0036528460464922</v>
      </c>
      <c r="F4960">
        <v>2.0201568293045891</v>
      </c>
      <c r="G4960">
        <v>2.0369257913219001</v>
      </c>
      <c r="H4960">
        <v>2.0539656446187751</v>
      </c>
      <c r="I4960">
        <v>2.0712825013209648</v>
      </c>
      <c r="J4960">
        <v>2.0888826815158779</v>
      </c>
      <c r="K4960">
        <v>2.1067727233071718</v>
      </c>
    </row>
    <row r="4961" spans="1:11" x14ac:dyDescent="0.2">
      <c r="A4961" s="1">
        <v>4959</v>
      </c>
      <c r="B4961">
        <v>1.7303629648769729</v>
      </c>
      <c r="C4961">
        <v>1.7454696094281881</v>
      </c>
      <c r="D4961">
        <v>1.760821326874455</v>
      </c>
      <c r="E4961">
        <v>1.7764239498439041</v>
      </c>
      <c r="F4961">
        <v>1.79228348071792</v>
      </c>
      <c r="G4961">
        <v>1.8084060986433601</v>
      </c>
      <c r="H4961">
        <v>1.8247981669285129</v>
      </c>
      <c r="I4961">
        <v>1.8414662408903479</v>
      </c>
      <c r="J4961">
        <v>1.8584170756215901</v>
      </c>
      <c r="K4961">
        <v>1.875657635530064</v>
      </c>
    </row>
    <row r="4962" spans="1:11" x14ac:dyDescent="0.2">
      <c r="A4962" s="1">
        <v>4960</v>
      </c>
      <c r="B4962">
        <v>2.1102211164753641</v>
      </c>
      <c r="C4962">
        <v>2.1235963625246881</v>
      </c>
      <c r="D4962">
        <v>2.1372068841418508</v>
      </c>
      <c r="E4962">
        <v>2.1510584486559479</v>
      </c>
      <c r="F4962">
        <v>2.1651570086047358</v>
      </c>
      <c r="G4962">
        <v>2.1795087064617018</v>
      </c>
      <c r="H4962">
        <v>2.1941198829768118</v>
      </c>
      <c r="I4962">
        <v>2.2089970834201371</v>
      </c>
      <c r="J4962">
        <v>2.224147067471776</v>
      </c>
      <c r="K4962">
        <v>2.239576815683356</v>
      </c>
    </row>
    <row r="4963" spans="1:11" x14ac:dyDescent="0.2">
      <c r="A4963" s="1">
        <v>4961</v>
      </c>
      <c r="B4963">
        <v>1.8215408285796431</v>
      </c>
      <c r="C4963">
        <v>1.8378135976402461</v>
      </c>
      <c r="D4963">
        <v>1.8542949570710101</v>
      </c>
      <c r="E4963">
        <v>1.8709904478809081</v>
      </c>
      <c r="F4963">
        <v>1.88790579435938</v>
      </c>
      <c r="G4963">
        <v>1.905046909286237</v>
      </c>
      <c r="H4963">
        <v>1.922419903657697</v>
      </c>
      <c r="I4963">
        <v>1.9400310933825311</v>
      </c>
      <c r="J4963">
        <v>1.957887009041652</v>
      </c>
      <c r="K4963">
        <v>1.9759944018670079</v>
      </c>
    </row>
    <row r="4964" spans="1:11" x14ac:dyDescent="0.2">
      <c r="A4964" s="1">
        <v>4962</v>
      </c>
      <c r="B4964">
        <v>1.9419776163306279</v>
      </c>
      <c r="C4964">
        <v>1.956060479147876</v>
      </c>
      <c r="D4964">
        <v>1.970395929928537</v>
      </c>
      <c r="E4964">
        <v>1.984988890995687</v>
      </c>
      <c r="F4964">
        <v>1.9998444606817769</v>
      </c>
      <c r="G4964">
        <v>2.0149679193694792</v>
      </c>
      <c r="H4964">
        <v>2.030364738338855</v>
      </c>
      <c r="I4964">
        <v>2.0460405868579672</v>
      </c>
      <c r="J4964">
        <v>2.0620013411022442</v>
      </c>
      <c r="K4964">
        <v>2.078253092401082</v>
      </c>
    </row>
    <row r="4965" spans="1:11" x14ac:dyDescent="0.2">
      <c r="A4965" s="1">
        <v>4963</v>
      </c>
      <c r="B4965">
        <v>1.9157908323209669</v>
      </c>
      <c r="C4965">
        <v>1.9307798015100031</v>
      </c>
      <c r="D4965">
        <v>1.9459884710940429</v>
      </c>
      <c r="E4965">
        <v>1.9614227608496171</v>
      </c>
      <c r="F4965">
        <v>1.9770887468231551</v>
      </c>
      <c r="G4965">
        <v>1.9929926683122989</v>
      </c>
      <c r="H4965">
        <v>2.009140934895576</v>
      </c>
      <c r="I4965">
        <v>2.0255401359173928</v>
      </c>
      <c r="J4965">
        <v>2.0421970448011302</v>
      </c>
      <c r="K4965">
        <v>2.0591186317967911</v>
      </c>
    </row>
    <row r="4966" spans="1:11" x14ac:dyDescent="0.2">
      <c r="A4966" s="1">
        <v>4964</v>
      </c>
      <c r="B4966">
        <v>1.7423750591335061</v>
      </c>
      <c r="C4966">
        <v>1.75717030665468</v>
      </c>
      <c r="D4966">
        <v>1.7721986372334231</v>
      </c>
      <c r="E4966">
        <v>1.7874652375439919</v>
      </c>
      <c r="F4966">
        <v>1.802975480492278</v>
      </c>
      <c r="G4966">
        <v>1.818734931482819</v>
      </c>
      <c r="H4966">
        <v>1.8347493550717899</v>
      </c>
      <c r="I4966">
        <v>1.851024721596928</v>
      </c>
      <c r="J4966">
        <v>1.8675672151366509</v>
      </c>
      <c r="K4966">
        <v>1.8843832406354799</v>
      </c>
    </row>
    <row r="4967" spans="1:11" x14ac:dyDescent="0.2">
      <c r="A4967" s="1">
        <v>4965</v>
      </c>
      <c r="B4967">
        <v>1.921018296785534</v>
      </c>
      <c r="C4967">
        <v>1.9344832033499</v>
      </c>
      <c r="D4967">
        <v>1.948178429156991</v>
      </c>
      <c r="E4967">
        <v>1.962109451671495</v>
      </c>
      <c r="F4967">
        <v>1.9762819130459179</v>
      </c>
      <c r="G4967">
        <v>1.9907016274938341</v>
      </c>
      <c r="H4967">
        <v>2.0053745889729311</v>
      </c>
      <c r="I4967">
        <v>2.0203069791704191</v>
      </c>
      <c r="J4967">
        <v>2.0355051758745168</v>
      </c>
      <c r="K4967">
        <v>2.050975761657075</v>
      </c>
    </row>
    <row r="4968" spans="1:11" x14ac:dyDescent="0.2">
      <c r="A4968" s="1">
        <v>4966</v>
      </c>
      <c r="B4968">
        <v>1.8974824096735541</v>
      </c>
      <c r="C4968">
        <v>1.9123060357531589</v>
      </c>
      <c r="D4968">
        <v>1.927339550644062</v>
      </c>
      <c r="E4968">
        <v>1.9425883740802199</v>
      </c>
      <c r="F4968">
        <v>1.9580581007058659</v>
      </c>
      <c r="G4968">
        <v>1.973754502681262</v>
      </c>
      <c r="H4968">
        <v>1.9896835404956481</v>
      </c>
      <c r="I4968">
        <v>2.0058513664110782</v>
      </c>
      <c r="J4968">
        <v>2.022264336458488</v>
      </c>
      <c r="K4968">
        <v>2.038929014219645</v>
      </c>
    </row>
    <row r="4969" spans="1:11" x14ac:dyDescent="0.2">
      <c r="A4969" s="1">
        <v>4967</v>
      </c>
      <c r="B4969">
        <v>2.1660761779605879</v>
      </c>
      <c r="C4969">
        <v>2.1807298642620792</v>
      </c>
      <c r="D4969">
        <v>2.1956139488518689</v>
      </c>
      <c r="E4969">
        <v>2.2107333819627448</v>
      </c>
      <c r="F4969">
        <v>2.226093284699759</v>
      </c>
      <c r="G4969">
        <v>2.2416989828238441</v>
      </c>
      <c r="H4969">
        <v>2.2575558809718999</v>
      </c>
      <c r="I4969">
        <v>2.273669737844747</v>
      </c>
      <c r="J4969">
        <v>2.2900464056866752</v>
      </c>
      <c r="K4969">
        <v>2.3066919722487418</v>
      </c>
    </row>
    <row r="4970" spans="1:11" x14ac:dyDescent="0.2">
      <c r="A4970" s="1">
        <v>4968</v>
      </c>
      <c r="B4970">
        <v>1.7610907591041709</v>
      </c>
      <c r="C4970">
        <v>1.7778013327767559</v>
      </c>
      <c r="D4970">
        <v>1.7947400150242681</v>
      </c>
      <c r="E4970">
        <v>1.8119122161606991</v>
      </c>
      <c r="F4970">
        <v>1.8293235034618569</v>
      </c>
      <c r="G4970">
        <v>1.8469796090197721</v>
      </c>
      <c r="H4970">
        <v>1.8648864317913869</v>
      </c>
      <c r="I4970">
        <v>1.883050055387171</v>
      </c>
      <c r="J4970">
        <v>1.901476745659846</v>
      </c>
      <c r="K4970">
        <v>1.920172964086764</v>
      </c>
    </row>
    <row r="4971" spans="1:11" x14ac:dyDescent="0.2">
      <c r="A4971" s="1">
        <v>4969</v>
      </c>
      <c r="B4971">
        <v>1.700308318552175</v>
      </c>
      <c r="C4971">
        <v>1.7139313170591259</v>
      </c>
      <c r="D4971">
        <v>1.727813912734731</v>
      </c>
      <c r="E4971">
        <v>1.741961472734932</v>
      </c>
      <c r="F4971">
        <v>1.7563795368373349</v>
      </c>
      <c r="G4971">
        <v>1.771073820812564</v>
      </c>
      <c r="H4971">
        <v>1.786050223250478</v>
      </c>
      <c r="I4971">
        <v>1.8013148347215659</v>
      </c>
      <c r="J4971">
        <v>1.8168739428074101</v>
      </c>
      <c r="K4971">
        <v>1.832734040002046</v>
      </c>
    </row>
    <row r="4972" spans="1:11" x14ac:dyDescent="0.2">
      <c r="A4972" s="1">
        <v>4970</v>
      </c>
      <c r="B4972">
        <v>1.905381961566053</v>
      </c>
      <c r="C4972">
        <v>1.918515534876811</v>
      </c>
      <c r="D4972">
        <v>1.9318618680647619</v>
      </c>
      <c r="E4972">
        <v>1.9454270526834121</v>
      </c>
      <c r="F4972">
        <v>1.9592173494584531</v>
      </c>
      <c r="G4972">
        <v>1.9732391958702029</v>
      </c>
      <c r="H4972">
        <v>1.987499213210751</v>
      </c>
      <c r="I4972">
        <v>2.002004213236511</v>
      </c>
      <c r="J4972">
        <v>2.0167612071851191</v>
      </c>
      <c r="K4972">
        <v>2.0317774126005701</v>
      </c>
    </row>
    <row r="4973" spans="1:11" x14ac:dyDescent="0.2">
      <c r="A4973" s="1">
        <v>4971</v>
      </c>
      <c r="B4973">
        <v>1.954181941233579</v>
      </c>
      <c r="C4973">
        <v>1.968883209904071</v>
      </c>
      <c r="D4973">
        <v>1.983789019876431</v>
      </c>
      <c r="E4973">
        <v>1.9989044025069711</v>
      </c>
      <c r="F4973">
        <v>2.0142345802975901</v>
      </c>
      <c r="G4973">
        <v>2.0297849755580151</v>
      </c>
      <c r="H4973">
        <v>2.0455612156092351</v>
      </c>
      <c r="I4973">
        <v>2.0615691406160011</v>
      </c>
      <c r="J4973">
        <v>2.077814812172011</v>
      </c>
      <c r="K4973">
        <v>2.0943045216977798</v>
      </c>
    </row>
    <row r="4974" spans="1:11" x14ac:dyDescent="0.2">
      <c r="A4974" s="1">
        <v>4972</v>
      </c>
      <c r="B4974">
        <v>1.7873818107962369</v>
      </c>
      <c r="C4974">
        <v>1.8024690387453319</v>
      </c>
      <c r="D4974">
        <v>1.8177847076522371</v>
      </c>
      <c r="E4974">
        <v>1.833333636428041</v>
      </c>
      <c r="F4974">
        <v>1.849120801969822</v>
      </c>
      <c r="G4974">
        <v>1.865151350295702</v>
      </c>
      <c r="H4974">
        <v>1.881430602318638</v>
      </c>
      <c r="I4974">
        <v>1.897964063836693</v>
      </c>
      <c r="J4974">
        <v>1.914757431465798</v>
      </c>
      <c r="K4974">
        <v>1.931816605602382</v>
      </c>
    </row>
    <row r="4975" spans="1:11" x14ac:dyDescent="0.2">
      <c r="A4975" s="1">
        <v>4973</v>
      </c>
      <c r="B4975">
        <v>1.90412195896611</v>
      </c>
      <c r="C4975">
        <v>1.9179339822501029</v>
      </c>
      <c r="D4975">
        <v>1.9319807284320669</v>
      </c>
      <c r="E4975">
        <v>1.9462675598023811</v>
      </c>
      <c r="F4975">
        <v>1.96079999121037</v>
      </c>
      <c r="G4975">
        <v>1.975583696525367</v>
      </c>
      <c r="H4975">
        <v>1.9906245153946049</v>
      </c>
      <c r="I4975">
        <v>2.0059284602669618</v>
      </c>
      <c r="J4975">
        <v>2.0215017248796112</v>
      </c>
      <c r="K4975">
        <v>2.0373506901788292</v>
      </c>
    </row>
    <row r="4976" spans="1:11" x14ac:dyDescent="0.2">
      <c r="A4976" s="1">
        <v>4974</v>
      </c>
      <c r="B4976">
        <v>1.800327138378895</v>
      </c>
      <c r="C4976">
        <v>1.815023950583792</v>
      </c>
      <c r="D4976">
        <v>1.8299360385115899</v>
      </c>
      <c r="E4976">
        <v>1.8450689213613669</v>
      </c>
      <c r="F4976">
        <v>1.8604282875343721</v>
      </c>
      <c r="G4976">
        <v>1.8760200003148571</v>
      </c>
      <c r="H4976">
        <v>1.891850104603209</v>
      </c>
      <c r="I4976">
        <v>1.9079248336456669</v>
      </c>
      <c r="J4976">
        <v>1.9242506155597201</v>
      </c>
      <c r="K4976">
        <v>1.940834082528496</v>
      </c>
    </row>
    <row r="4977" spans="1:11" x14ac:dyDescent="0.2">
      <c r="A4977" s="1">
        <v>4975</v>
      </c>
      <c r="B4977">
        <v>1.9406677145435369</v>
      </c>
      <c r="C4977">
        <v>1.9545759442530231</v>
      </c>
      <c r="D4977">
        <v>1.9687127113009051</v>
      </c>
      <c r="E4977">
        <v>1.983083092250415</v>
      </c>
      <c r="F4977">
        <v>1.9976923363822849</v>
      </c>
      <c r="G4977">
        <v>2.0125458756781249</v>
      </c>
      <c r="H4977">
        <v>2.0276493287515631</v>
      </c>
      <c r="I4977">
        <v>2.0430085104211408</v>
      </c>
      <c r="J4977">
        <v>2.0586294383060122</v>
      </c>
      <c r="K4977">
        <v>2.074518341209187</v>
      </c>
    </row>
    <row r="4978" spans="1:11" x14ac:dyDescent="0.2">
      <c r="A4978" s="1">
        <v>4976</v>
      </c>
      <c r="B4978">
        <v>1.9196972707612989</v>
      </c>
      <c r="C4978">
        <v>1.9346748642038909</v>
      </c>
      <c r="D4978">
        <v>1.949869113079048</v>
      </c>
      <c r="E4978">
        <v>1.965285387824675</v>
      </c>
      <c r="F4978">
        <v>1.9809292197681789</v>
      </c>
      <c r="G4978">
        <v>1.9968063081424909</v>
      </c>
      <c r="H4978">
        <v>2.0129225272557711</v>
      </c>
      <c r="I4978">
        <v>2.0292839341541611</v>
      </c>
      <c r="J4978">
        <v>2.0458967765580862</v>
      </c>
      <c r="K4978">
        <v>2.0627675011900042</v>
      </c>
    </row>
    <row r="4979" spans="1:11" x14ac:dyDescent="0.2">
      <c r="A4979" s="1">
        <v>4977</v>
      </c>
      <c r="B4979">
        <v>2.1485534140397862</v>
      </c>
      <c r="C4979">
        <v>2.1633785089906601</v>
      </c>
      <c r="D4979">
        <v>2.1784364657870769</v>
      </c>
      <c r="E4979">
        <v>2.193732388678082</v>
      </c>
      <c r="F4979">
        <v>2.2092715512490768</v>
      </c>
      <c r="G4979">
        <v>2.2250594028574691</v>
      </c>
      <c r="H4979">
        <v>2.2411015764181732</v>
      </c>
      <c r="I4979">
        <v>2.2574038934709391</v>
      </c>
      <c r="J4979">
        <v>2.2739723735222448</v>
      </c>
      <c r="K4979">
        <v>2.2908132419128</v>
      </c>
    </row>
    <row r="4980" spans="1:11" x14ac:dyDescent="0.2">
      <c r="A4980" s="1">
        <v>4978</v>
      </c>
      <c r="B4980">
        <v>1.948414225717146</v>
      </c>
      <c r="C4980">
        <v>1.964991839026208</v>
      </c>
      <c r="D4980">
        <v>1.9818002254072491</v>
      </c>
      <c r="E4980">
        <v>1.9988448555564391</v>
      </c>
      <c r="F4980">
        <v>2.0161313616022158</v>
      </c>
      <c r="G4980">
        <v>2.0336655440488678</v>
      </c>
      <c r="H4980">
        <v>2.051453378953914</v>
      </c>
      <c r="I4980">
        <v>2.0695010248136958</v>
      </c>
      <c r="J4980">
        <v>2.087814831204915</v>
      </c>
      <c r="K4980">
        <v>2.106401346062392</v>
      </c>
    </row>
    <row r="4981" spans="1:11" x14ac:dyDescent="0.2">
      <c r="A4981" s="1">
        <v>4979</v>
      </c>
      <c r="B4981">
        <v>1.8250412629064821</v>
      </c>
      <c r="C4981">
        <v>1.840098671713827</v>
      </c>
      <c r="D4981">
        <v>1.855413680153198</v>
      </c>
      <c r="E4981">
        <v>1.870991719355833</v>
      </c>
      <c r="F4981">
        <v>1.886838392764119</v>
      </c>
      <c r="G4981">
        <v>1.9029594829839129</v>
      </c>
      <c r="H4981">
        <v>1.9193609584908611</v>
      </c>
      <c r="I4981">
        <v>1.9360489807115311</v>
      </c>
      <c r="J4981">
        <v>1.9530299116487291</v>
      </c>
      <c r="K4981">
        <v>1.9703103213414941</v>
      </c>
    </row>
    <row r="4982" spans="1:11" x14ac:dyDescent="0.2">
      <c r="A4982" s="1">
        <v>4980</v>
      </c>
      <c r="B4982">
        <v>1.9390476609562759</v>
      </c>
      <c r="C4982">
        <v>1.953148033711148</v>
      </c>
      <c r="D4982">
        <v>1.967483119447196</v>
      </c>
      <c r="E4982">
        <v>1.9820589648494491</v>
      </c>
      <c r="F4982">
        <v>1.996881787729297</v>
      </c>
      <c r="G4982">
        <v>2.0119579859749699</v>
      </c>
      <c r="H4982">
        <v>2.0272941415977539</v>
      </c>
      <c r="I4982">
        <v>2.042897031360785</v>
      </c>
      <c r="J4982">
        <v>2.0587736326345492</v>
      </c>
      <c r="K4982">
        <v>2.0749311313946852</v>
      </c>
    </row>
    <row r="4983" spans="1:11" x14ac:dyDescent="0.2">
      <c r="A4983" s="1">
        <v>4981</v>
      </c>
      <c r="B4983">
        <v>1.7485482115855311</v>
      </c>
      <c r="C4983">
        <v>1.763514862983496</v>
      </c>
      <c r="D4983">
        <v>1.7787012095851371</v>
      </c>
      <c r="E4983">
        <v>1.7941127854906029</v>
      </c>
      <c r="F4983">
        <v>1.809755316189591</v>
      </c>
      <c r="G4983">
        <v>1.825634724458425</v>
      </c>
      <c r="H4983">
        <v>1.841757137636324</v>
      </c>
      <c r="I4983">
        <v>1.8581288952598269</v>
      </c>
      <c r="J4983">
        <v>1.8747565568816471</v>
      </c>
      <c r="K4983">
        <v>1.891646910301463</v>
      </c>
    </row>
    <row r="4984" spans="1:11" x14ac:dyDescent="0.2">
      <c r="A4984" s="1">
        <v>4982</v>
      </c>
      <c r="B4984">
        <v>2.072108006837805</v>
      </c>
      <c r="C4984">
        <v>2.085621530692467</v>
      </c>
      <c r="D4984">
        <v>2.099367795286152</v>
      </c>
      <c r="E4984">
        <v>2.113351978999368</v>
      </c>
      <c r="F4984">
        <v>2.1275794342350789</v>
      </c>
      <c r="G4984">
        <v>2.1420556975111009</v>
      </c>
      <c r="H4984">
        <v>2.1567864960054748</v>
      </c>
      <c r="I4984">
        <v>2.171777755804412</v>
      </c>
      <c r="J4984">
        <v>2.18703561193839</v>
      </c>
      <c r="K4984">
        <v>2.2025664142411232</v>
      </c>
    </row>
    <row r="4985" spans="1:11" x14ac:dyDescent="0.2">
      <c r="A4985" s="1">
        <v>4983</v>
      </c>
      <c r="B4985">
        <v>1.7254614011859131</v>
      </c>
      <c r="C4985">
        <v>1.7414431753673401</v>
      </c>
      <c r="D4985">
        <v>1.757635620270152</v>
      </c>
      <c r="E4985">
        <v>1.7740442053010881</v>
      </c>
      <c r="F4985">
        <v>1.7906745639207799</v>
      </c>
      <c r="G4985">
        <v>1.807532500707252</v>
      </c>
      <c r="H4985">
        <v>1.8246239987032651</v>
      </c>
      <c r="I4985">
        <v>1.8419552271672199</v>
      </c>
      <c r="J4985">
        <v>1.8595325498101709</v>
      </c>
      <c r="K4985">
        <v>1.8773625334876181</v>
      </c>
    </row>
    <row r="4986" spans="1:11" x14ac:dyDescent="0.2">
      <c r="A4986" s="1">
        <v>4984</v>
      </c>
      <c r="B4986">
        <v>1.9492793632908241</v>
      </c>
      <c r="C4986">
        <v>1.9626237556497339</v>
      </c>
      <c r="D4986">
        <v>1.97621630787299</v>
      </c>
      <c r="E4986">
        <v>1.9900619889105919</v>
      </c>
      <c r="F4986">
        <v>2.0041659399628902</v>
      </c>
      <c r="G4986">
        <v>2.0185334823021219</v>
      </c>
      <c r="H4986">
        <v>2.0331701218518941</v>
      </c>
      <c r="I4986">
        <v>2.0480815593838688</v>
      </c>
      <c r="J4986">
        <v>2.06327369584658</v>
      </c>
      <c r="K4986">
        <v>2.078752641462331</v>
      </c>
    </row>
    <row r="4987" spans="1:11" x14ac:dyDescent="0.2">
      <c r="A4987" s="1">
        <v>4985</v>
      </c>
      <c r="B4987">
        <v>1.817254981012159</v>
      </c>
      <c r="C4987">
        <v>1.832294243302049</v>
      </c>
      <c r="D4987">
        <v>1.847541820979298</v>
      </c>
      <c r="E4987">
        <v>1.863003532481053</v>
      </c>
      <c r="F4987">
        <v>1.8786853547300799</v>
      </c>
      <c r="G4987">
        <v>1.8945934284044139</v>
      </c>
      <c r="H4987">
        <v>1.910734066868919</v>
      </c>
      <c r="I4987">
        <v>1.927113761975064</v>
      </c>
      <c r="J4987">
        <v>1.943739192250445</v>
      </c>
      <c r="K4987">
        <v>1.960617232146922</v>
      </c>
    </row>
    <row r="4988" spans="1:11" x14ac:dyDescent="0.2">
      <c r="A4988" s="1">
        <v>4986</v>
      </c>
      <c r="B4988">
        <v>2.0804799362019799</v>
      </c>
      <c r="C4988">
        <v>2.0945205051172748</v>
      </c>
      <c r="D4988">
        <v>2.1087947531665518</v>
      </c>
      <c r="E4988">
        <v>2.1233076036152472</v>
      </c>
      <c r="F4988">
        <v>2.1380641614196061</v>
      </c>
      <c r="G4988">
        <v>2.153069722732122</v>
      </c>
      <c r="H4988">
        <v>2.1683321524740018</v>
      </c>
      <c r="I4988">
        <v>2.1838500230511082</v>
      </c>
      <c r="J4988">
        <v>2.199636361780601</v>
      </c>
      <c r="K4988">
        <v>2.2156949177291918</v>
      </c>
    </row>
    <row r="4989" spans="1:11" x14ac:dyDescent="0.2">
      <c r="A4989" s="1">
        <v>4987</v>
      </c>
      <c r="B4989">
        <v>2.1491215674815809</v>
      </c>
      <c r="C4989">
        <v>2.1651715328330212</v>
      </c>
      <c r="D4989">
        <v>2.1814402610150951</v>
      </c>
      <c r="E4989">
        <v>2.1979332365290269</v>
      </c>
      <c r="F4989">
        <v>2.2146561011638561</v>
      </c>
      <c r="G4989">
        <v>2.2316146601002429</v>
      </c>
      <c r="H4989">
        <v>2.248814999778058</v>
      </c>
      <c r="I4989">
        <v>2.2662629480276051</v>
      </c>
      <c r="J4989">
        <v>2.2839651759467472</v>
      </c>
      <c r="K4989">
        <v>2.3019281135315039</v>
      </c>
    </row>
    <row r="4990" spans="1:11" x14ac:dyDescent="0.2">
      <c r="A4990" s="1">
        <v>4988</v>
      </c>
      <c r="B4990">
        <v>1.9580584655205111</v>
      </c>
      <c r="C4990">
        <v>1.974649818178202</v>
      </c>
      <c r="D4990">
        <v>1.9914905000877761</v>
      </c>
      <c r="E4990">
        <v>2.0085856663601649</v>
      </c>
      <c r="F4990">
        <v>2.0259406448652628</v>
      </c>
      <c r="G4990">
        <v>2.0435609429188122</v>
      </c>
      <c r="H4990">
        <v>2.061452258612301</v>
      </c>
      <c r="I4990">
        <v>2.079620462435817</v>
      </c>
      <c r="J4990">
        <v>2.098071656086145</v>
      </c>
      <c r="K4990">
        <v>2.1168121285216022</v>
      </c>
    </row>
    <row r="4991" spans="1:11" x14ac:dyDescent="0.2">
      <c r="A4991" s="1">
        <v>4989</v>
      </c>
      <c r="B4991">
        <v>1.8541717883741511</v>
      </c>
      <c r="C4991">
        <v>1.869303204604863</v>
      </c>
      <c r="D4991">
        <v>1.8846927155770259</v>
      </c>
      <c r="E4991">
        <v>1.9003461715081369</v>
      </c>
      <c r="F4991">
        <v>1.9162695859180361</v>
      </c>
      <c r="G4991">
        <v>1.9324691425074969</v>
      </c>
      <c r="H4991">
        <v>1.9489512025631921</v>
      </c>
      <c r="I4991">
        <v>1.965722311263234</v>
      </c>
      <c r="J4991">
        <v>1.9827892076953999</v>
      </c>
      <c r="K4991">
        <v>2.000158831720547</v>
      </c>
    </row>
    <row r="4992" spans="1:11" x14ac:dyDescent="0.2">
      <c r="A4992" s="1">
        <v>4990</v>
      </c>
      <c r="B4992">
        <v>2.0439255706667971</v>
      </c>
      <c r="C4992">
        <v>2.0582497330728891</v>
      </c>
      <c r="D4992">
        <v>2.0728097501359288</v>
      </c>
      <c r="E4992">
        <v>2.0876116892659282</v>
      </c>
      <c r="F4992">
        <v>2.1026618031925319</v>
      </c>
      <c r="G4992">
        <v>2.117966533981444</v>
      </c>
      <c r="H4992">
        <v>2.1335325222229669</v>
      </c>
      <c r="I4992">
        <v>2.1493666141828469</v>
      </c>
      <c r="J4992">
        <v>2.1654758668430039</v>
      </c>
      <c r="K4992">
        <v>2.181867558981053</v>
      </c>
    </row>
    <row r="4993" spans="1:11" x14ac:dyDescent="0.2">
      <c r="A4993" s="1">
        <v>4991</v>
      </c>
      <c r="B4993">
        <v>1.8088624104352851</v>
      </c>
      <c r="C4993">
        <v>1.8246344390424649</v>
      </c>
      <c r="D4993">
        <v>1.840629609671707</v>
      </c>
      <c r="E4993">
        <v>1.8568534837518711</v>
      </c>
      <c r="F4993">
        <v>1.87331181436532</v>
      </c>
      <c r="G4993">
        <v>1.890010553499869</v>
      </c>
      <c r="H4993">
        <v>1.906955859733366</v>
      </c>
      <c r="I4993">
        <v>1.9241541062155749</v>
      </c>
      <c r="J4993">
        <v>1.941611888862856</v>
      </c>
      <c r="K4993">
        <v>1.9593360351930471</v>
      </c>
    </row>
    <row r="4994" spans="1:11" x14ac:dyDescent="0.2">
      <c r="A4994" s="1">
        <v>4992</v>
      </c>
      <c r="B4994">
        <v>1.8260115387094611</v>
      </c>
      <c r="C4994">
        <v>1.839993411805418</v>
      </c>
      <c r="D4994">
        <v>1.854220421616094</v>
      </c>
      <c r="E4994">
        <v>1.868697825691169</v>
      </c>
      <c r="F4994">
        <v>1.883431057923302</v>
      </c>
      <c r="G4994">
        <v>1.8984257361602019</v>
      </c>
      <c r="H4994">
        <v>1.913687670191045</v>
      </c>
      <c r="I4994">
        <v>1.929222870077012</v>
      </c>
      <c r="J4994">
        <v>1.9450375548850329</v>
      </c>
      <c r="K4994">
        <v>1.9611381618256849</v>
      </c>
    </row>
    <row r="4995" spans="1:11" x14ac:dyDescent="0.2">
      <c r="A4995" s="1">
        <v>4993</v>
      </c>
      <c r="B4995">
        <v>2.0238836324214291</v>
      </c>
      <c r="C4995">
        <v>2.03798026107108</v>
      </c>
      <c r="D4995">
        <v>2.0522978659110418</v>
      </c>
      <c r="E4995">
        <v>2.0668392654039258</v>
      </c>
      <c r="F4995">
        <v>2.0816103820932468</v>
      </c>
      <c r="G4995">
        <v>2.0966173129419379</v>
      </c>
      <c r="H4995">
        <v>2.1118663347072228</v>
      </c>
      <c r="I4995">
        <v>2.1273639137829998</v>
      </c>
      <c r="J4995">
        <v>2.1431167134754352</v>
      </c>
      <c r="K4995">
        <v>2.1591316024103691</v>
      </c>
    </row>
    <row r="4996" spans="1:11" x14ac:dyDescent="0.2">
      <c r="A4996" s="1">
        <v>4994</v>
      </c>
      <c r="B4996">
        <v>1.832115592297042</v>
      </c>
      <c r="C4996">
        <v>1.847732299278477</v>
      </c>
      <c r="D4996">
        <v>1.8635684330720419</v>
      </c>
      <c r="E4996">
        <v>1.8796291386353861</v>
      </c>
      <c r="F4996">
        <v>1.895919741651058</v>
      </c>
      <c r="G4996">
        <v>1.9124457574617519</v>
      </c>
      <c r="H4996">
        <v>1.9292128950493519</v>
      </c>
      <c r="I4996">
        <v>1.946227066309691</v>
      </c>
      <c r="J4996">
        <v>1.963494394574921</v>
      </c>
      <c r="K4996">
        <v>1.981021220049874</v>
      </c>
    </row>
    <row r="4997" spans="1:11" x14ac:dyDescent="0.2">
      <c r="A4997" s="1">
        <v>4995</v>
      </c>
      <c r="B4997">
        <v>1.900252364230594</v>
      </c>
      <c r="C4997">
        <v>1.9144112324243761</v>
      </c>
      <c r="D4997">
        <v>1.9288128002007661</v>
      </c>
      <c r="E4997">
        <v>1.943462229699183</v>
      </c>
      <c r="F4997">
        <v>1.9583648469475139</v>
      </c>
      <c r="G4997">
        <v>1.9735261482544659</v>
      </c>
      <c r="H4997">
        <v>1.988951807895267</v>
      </c>
      <c r="I4997">
        <v>2.0046476860084219</v>
      </c>
      <c r="J4997">
        <v>2.0206198369081352</v>
      </c>
      <c r="K4997">
        <v>2.0368745175501961</v>
      </c>
    </row>
    <row r="4998" spans="1:11" x14ac:dyDescent="0.2">
      <c r="A4998" s="1">
        <v>4996</v>
      </c>
      <c r="B4998">
        <v>1.9319061937551321</v>
      </c>
      <c r="C4998">
        <v>1.9465760116293771</v>
      </c>
      <c r="D4998">
        <v>1.9614665429767839</v>
      </c>
      <c r="E4998">
        <v>1.976583486393247</v>
      </c>
      <c r="F4998">
        <v>1.991932702555727</v>
      </c>
      <c r="G4998">
        <v>2.0075202222184378</v>
      </c>
      <c r="H4998">
        <v>2.0233522538898008</v>
      </c>
      <c r="I4998">
        <v>2.0394351882016539</v>
      </c>
      <c r="J4998">
        <v>2.0557756088388479</v>
      </c>
      <c r="K4998">
        <v>2.072380298496034</v>
      </c>
    </row>
    <row r="4999" spans="1:11" x14ac:dyDescent="0.2">
      <c r="A4999" s="1">
        <v>4997</v>
      </c>
      <c r="B4999">
        <v>1.7675531697285141</v>
      </c>
      <c r="C4999">
        <v>1.782469461005832</v>
      </c>
      <c r="D4999">
        <v>1.797613959577447</v>
      </c>
      <c r="E4999">
        <v>1.8129918705652239</v>
      </c>
      <c r="F4999">
        <v>1.828608578152535</v>
      </c>
      <c r="G4999">
        <v>1.8444696530471409</v>
      </c>
      <c r="H4999">
        <v>1.8605808595625819</v>
      </c>
      <c r="I4999">
        <v>1.8769481605830121</v>
      </c>
      <c r="J4999">
        <v>1.8935777280417001</v>
      </c>
      <c r="K4999">
        <v>1.9104759488531551</v>
      </c>
    </row>
    <row r="5000" spans="1:11" x14ac:dyDescent="0.2">
      <c r="A5000" s="1">
        <v>4998</v>
      </c>
      <c r="B5000">
        <v>2.0525413249159019</v>
      </c>
      <c r="C5000">
        <v>2.0662000947316348</v>
      </c>
      <c r="D5000">
        <v>2.0800909641416321</v>
      </c>
      <c r="E5000">
        <v>2.094219298951348</v>
      </c>
      <c r="F5000">
        <v>2.108590629992249</v>
      </c>
      <c r="G5000">
        <v>2.1232106602803911</v>
      </c>
      <c r="H5000">
        <v>2.1380852724807271</v>
      </c>
      <c r="I5000">
        <v>2.1532209334233281</v>
      </c>
      <c r="J5000">
        <v>2.1686227182056048</v>
      </c>
      <c r="K5000">
        <v>2.1842982869046281</v>
      </c>
    </row>
    <row r="5001" spans="1:11" x14ac:dyDescent="0.2">
      <c r="A5001" s="1">
        <v>4999</v>
      </c>
      <c r="B5001">
        <v>2.0224889601006542</v>
      </c>
      <c r="C5001">
        <v>2.0383219112261388</v>
      </c>
      <c r="D5001">
        <v>2.0543677491128629</v>
      </c>
      <c r="E5001">
        <v>2.0706319326981921</v>
      </c>
      <c r="F5001">
        <v>2.0871200907296141</v>
      </c>
      <c r="G5001">
        <v>2.103838027544247</v>
      </c>
      <c r="H5001">
        <v>2.1207917312490099</v>
      </c>
      <c r="I5001">
        <v>2.1379874009739912</v>
      </c>
      <c r="J5001">
        <v>2.15543134916406</v>
      </c>
      <c r="K5001">
        <v>2.1731302215563448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001"/>
  <sheetViews>
    <sheetView tabSelected="1" workbookViewId="0"/>
  </sheetViews>
  <sheetFormatPr baseColWidth="10" defaultColWidth="8.83203125" defaultRowHeight="15" x14ac:dyDescent="0.2"/>
  <sheetData>
    <row r="1" spans="1:23" x14ac:dyDescent="0.2">
      <c r="B1" s="1">
        <v>0</v>
      </c>
      <c r="C1" s="1">
        <v>5.5555555555555558E-3</v>
      </c>
      <c r="D1" s="1">
        <v>1.111111111111111E-2</v>
      </c>
      <c r="E1" s="1">
        <v>1.666666666666667E-2</v>
      </c>
      <c r="F1" s="1">
        <v>2.222222222222222E-2</v>
      </c>
      <c r="G1" s="1">
        <v>2.777777777777778E-2</v>
      </c>
      <c r="H1" s="1">
        <v>3.3333333333333333E-2</v>
      </c>
      <c r="I1" s="1">
        <v>3.888888888888889E-2</v>
      </c>
      <c r="J1" s="1">
        <v>4.4444444444444453E-2</v>
      </c>
      <c r="K1" s="1">
        <v>0.05</v>
      </c>
    </row>
    <row r="2" spans="1:23" x14ac:dyDescent="0.2">
      <c r="A2" s="1">
        <v>0</v>
      </c>
      <c r="B2">
        <v>1.815554636036</v>
      </c>
      <c r="C2">
        <v>1.8170469132729381</v>
      </c>
      <c r="D2">
        <v>1.8170469130704581</v>
      </c>
      <c r="E2">
        <v>1.8170469132718829</v>
      </c>
      <c r="F2">
        <v>1.817046913272379</v>
      </c>
      <c r="G2">
        <v>1.817046913273338</v>
      </c>
      <c r="H2">
        <v>1.817046913069521</v>
      </c>
      <c r="I2">
        <v>1.8170469132722979</v>
      </c>
      <c r="J2">
        <v>1.8170469130713891</v>
      </c>
      <c r="K2">
        <v>1.8170469130701681</v>
      </c>
      <c r="N2" s="1">
        <v>0</v>
      </c>
      <c r="O2" s="1">
        <v>5.5555555555555558E-3</v>
      </c>
      <c r="P2" s="1">
        <v>1.111111111111111E-2</v>
      </c>
      <c r="Q2" s="1">
        <v>1.666666666666667E-2</v>
      </c>
      <c r="R2" s="1">
        <v>2.222222222222222E-2</v>
      </c>
      <c r="S2" s="1">
        <v>2.777777777777778E-2</v>
      </c>
      <c r="T2" s="1">
        <v>3.3333333333333333E-2</v>
      </c>
      <c r="U2" s="1">
        <v>3.888888888888889E-2</v>
      </c>
      <c r="V2" s="1">
        <v>4.4444444444444453E-2</v>
      </c>
      <c r="W2" s="1">
        <v>0.05</v>
      </c>
    </row>
    <row r="3" spans="1:23" x14ac:dyDescent="0.2">
      <c r="A3" s="1">
        <v>1</v>
      </c>
      <c r="B3">
        <v>1.8404045736358381</v>
      </c>
      <c r="C3">
        <v>1.840426423818853</v>
      </c>
      <c r="D3">
        <v>1.840426423818605</v>
      </c>
      <c r="E3">
        <v>1.8404264238181831</v>
      </c>
      <c r="F3">
        <v>1.840426424026981</v>
      </c>
      <c r="G3">
        <v>1.8404264240272801</v>
      </c>
      <c r="H3">
        <v>1.8404264240271231</v>
      </c>
      <c r="I3">
        <v>1.8404264240274131</v>
      </c>
      <c r="J3">
        <v>1.8404264240272421</v>
      </c>
      <c r="K3">
        <v>1.8404264238197729</v>
      </c>
      <c r="M3">
        <v>0.05</v>
      </c>
      <c r="N3" s="2">
        <f>_xlfn.PERCENTILE.INC(B2:B5001,0.05)-N5</f>
        <v>-0.20597540840433171</v>
      </c>
      <c r="O3" s="2">
        <f t="shared" ref="O3:W3" si="0">_xlfn.PERCENTILE.INC(C2:C5001,0.05)-O5</f>
        <v>-0.20597540835340489</v>
      </c>
      <c r="P3" s="2">
        <f t="shared" si="0"/>
        <v>-0.20597540836397754</v>
      </c>
      <c r="Q3" s="2">
        <f t="shared" si="0"/>
        <v>-0.20597540825389893</v>
      </c>
      <c r="R3" s="2">
        <f t="shared" si="0"/>
        <v>-0.20597540856544105</v>
      </c>
      <c r="S3" s="2">
        <f t="shared" si="0"/>
        <v>-0.20597540856498164</v>
      </c>
      <c r="T3" s="2">
        <f t="shared" si="0"/>
        <v>-0.20597540836450379</v>
      </c>
      <c r="U3" s="2">
        <f t="shared" si="0"/>
        <v>-0.20597540835426065</v>
      </c>
      <c r="V3" s="2">
        <f t="shared" si="0"/>
        <v>-0.20597540855514618</v>
      </c>
      <c r="W3" s="2">
        <f t="shared" si="0"/>
        <v>-0.20597540828611827</v>
      </c>
    </row>
    <row r="4" spans="1:23" x14ac:dyDescent="0.2">
      <c r="A4" s="1">
        <v>2</v>
      </c>
      <c r="B4">
        <v>1.9648512257163711</v>
      </c>
      <c r="C4">
        <v>1.964851571120849</v>
      </c>
      <c r="D4">
        <v>1.9648515711210139</v>
      </c>
      <c r="E4">
        <v>1.9648515711210019</v>
      </c>
      <c r="F4">
        <v>1.964851571120817</v>
      </c>
      <c r="G4">
        <v>1.9648515712018391</v>
      </c>
      <c r="H4">
        <v>1.9648515711208601</v>
      </c>
      <c r="I4">
        <v>1.9648515711209411</v>
      </c>
      <c r="J4">
        <v>1.9648515711210019</v>
      </c>
      <c r="K4">
        <v>1.9648515711209991</v>
      </c>
      <c r="M4">
        <v>0.25</v>
      </c>
      <c r="N4" s="2">
        <f>_xlfn.PERCENTILE.INC(B2:B5001,0.25)-N5</f>
        <v>-8.8144432979335718E-2</v>
      </c>
      <c r="O4" s="2">
        <f t="shared" ref="O4:W4" si="1">_xlfn.PERCENTILE.INC(C2:C5001,0.25)-O5</f>
        <v>-8.8144433110072251E-2</v>
      </c>
      <c r="P4" s="2">
        <f t="shared" si="1"/>
        <v>-8.8144432879636359E-2</v>
      </c>
      <c r="Q4" s="2">
        <f t="shared" si="1"/>
        <v>-8.8144432910639559E-2</v>
      </c>
      <c r="R4" s="2">
        <f t="shared" si="1"/>
        <v>-8.8144432951803742E-2</v>
      </c>
      <c r="S4" s="2">
        <f t="shared" si="1"/>
        <v>-8.8144433161959412E-2</v>
      </c>
      <c r="T4" s="2">
        <f t="shared" si="1"/>
        <v>-8.8144433161727154E-2</v>
      </c>
      <c r="U4" s="2">
        <f t="shared" si="1"/>
        <v>-8.8144432952265817E-2</v>
      </c>
      <c r="V4" s="2">
        <f t="shared" si="1"/>
        <v>-8.81444331630441E-2</v>
      </c>
      <c r="W4" s="2">
        <f t="shared" si="1"/>
        <v>-8.8144432950935991E-2</v>
      </c>
    </row>
    <row r="5" spans="1:23" x14ac:dyDescent="0.2">
      <c r="A5" s="1">
        <v>3</v>
      </c>
      <c r="B5">
        <v>2.0943851980057002</v>
      </c>
      <c r="C5">
        <v>2.0943852056460628</v>
      </c>
      <c r="D5">
        <v>2.0943852056453882</v>
      </c>
      <c r="E5">
        <v>2.0943852056458629</v>
      </c>
      <c r="F5">
        <v>2.0943852056460961</v>
      </c>
      <c r="G5">
        <v>2.0943852056459682</v>
      </c>
      <c r="H5">
        <v>2.0943852056459602</v>
      </c>
      <c r="I5">
        <v>2.0943852056455281</v>
      </c>
      <c r="J5">
        <v>2.09438520564597</v>
      </c>
      <c r="K5">
        <v>2.094385205645874</v>
      </c>
      <c r="M5">
        <v>0.5</v>
      </c>
      <c r="N5" s="2">
        <f>_xlfn.PERCENTILE.INC(B2:B5001,0.5)</f>
        <v>1.952280022265195</v>
      </c>
      <c r="O5" s="2">
        <f t="shared" ref="O5:W5" si="2">_xlfn.PERCENTILE.INC(C2:C5001,0.5)</f>
        <v>1.9522800222248955</v>
      </c>
      <c r="P5" s="2">
        <f t="shared" si="2"/>
        <v>1.9522800222249255</v>
      </c>
      <c r="Q5" s="2">
        <f t="shared" si="2"/>
        <v>1.9522800221247616</v>
      </c>
      <c r="R5" s="2">
        <f t="shared" si="2"/>
        <v>1.9522800222258725</v>
      </c>
      <c r="S5" s="2">
        <f t="shared" si="2"/>
        <v>1.952280022225825</v>
      </c>
      <c r="T5" s="2">
        <f t="shared" si="2"/>
        <v>1.9522800222254624</v>
      </c>
      <c r="U5" s="2">
        <f t="shared" si="2"/>
        <v>1.952280022225551</v>
      </c>
      <c r="V5" s="2">
        <f t="shared" si="2"/>
        <v>1.952280022226238</v>
      </c>
      <c r="W5" s="2">
        <f t="shared" si="2"/>
        <v>1.952280022224953</v>
      </c>
    </row>
    <row r="6" spans="1:23" x14ac:dyDescent="0.2">
      <c r="A6" s="1">
        <v>4</v>
      </c>
      <c r="B6">
        <v>2.0958612470590978</v>
      </c>
      <c r="C6">
        <v>2.0958612482744972</v>
      </c>
      <c r="D6">
        <v>2.0958612484755998</v>
      </c>
      <c r="E6">
        <v>2.0958612484767869</v>
      </c>
      <c r="F6">
        <v>2.095861248274741</v>
      </c>
      <c r="G6">
        <v>2.095861248476711</v>
      </c>
      <c r="H6">
        <v>2.0958612482745571</v>
      </c>
      <c r="I6">
        <v>2.0958612484766692</v>
      </c>
      <c r="J6">
        <v>2.095861248476103</v>
      </c>
      <c r="K6">
        <v>2.0958612484764809</v>
      </c>
      <c r="M6">
        <v>0.75</v>
      </c>
      <c r="N6" s="2">
        <f>_xlfn.PERCENTILE.INC(B2:B5001,0.75)-N5</f>
        <v>8.8826256010352989E-2</v>
      </c>
      <c r="O6" s="2">
        <f t="shared" ref="O6:W6" si="3">_xlfn.PERCENTILE.INC(C2:C5001,0.75)-O5</f>
        <v>8.8826256112516377E-2</v>
      </c>
      <c r="P6" s="2">
        <f t="shared" si="3"/>
        <v>8.8826256051462327E-2</v>
      </c>
      <c r="Q6" s="2">
        <f t="shared" si="3"/>
        <v>8.882625615086237E-2</v>
      </c>
      <c r="R6" s="2">
        <f t="shared" si="3"/>
        <v>8.8826255998524895E-2</v>
      </c>
      <c r="S6" s="2">
        <f t="shared" si="3"/>
        <v>8.8826255894070227E-2</v>
      </c>
      <c r="T6" s="2">
        <f t="shared" si="3"/>
        <v>8.8826255894206785E-2</v>
      </c>
      <c r="U6" s="2">
        <f t="shared" si="3"/>
        <v>8.8826255893753148E-2</v>
      </c>
      <c r="V6" s="2">
        <f t="shared" si="3"/>
        <v>8.882625589363502E-2</v>
      </c>
      <c r="W6" s="2">
        <f t="shared" si="3"/>
        <v>8.8826256050552832E-2</v>
      </c>
    </row>
    <row r="7" spans="1:23" x14ac:dyDescent="0.2">
      <c r="A7" s="1">
        <v>5</v>
      </c>
      <c r="B7">
        <v>2.0767995063634439</v>
      </c>
      <c r="C7">
        <v>2.0767995061854712</v>
      </c>
      <c r="D7">
        <v>2.0767995061854951</v>
      </c>
      <c r="E7">
        <v>2.0767995064738471</v>
      </c>
      <c r="F7">
        <v>2.0767995061866502</v>
      </c>
      <c r="G7">
        <v>2.076799506391577</v>
      </c>
      <c r="H7">
        <v>2.07679950639278</v>
      </c>
      <c r="I7">
        <v>2.0767995061856031</v>
      </c>
      <c r="J7">
        <v>2.0767995063917279</v>
      </c>
      <c r="K7">
        <v>2.0767995061852962</v>
      </c>
      <c r="M7">
        <v>0.95</v>
      </c>
      <c r="N7" s="2">
        <f>_xlfn.PERCENTILE.INC(B2:B5001,0.95)-N5</f>
        <v>0.20440916782454988</v>
      </c>
      <c r="O7" s="2">
        <f t="shared" ref="O7:W7" si="4">_xlfn.PERCENTILE.INC(C2:C5001,0.95)-O5</f>
        <v>0.20440916806615683</v>
      </c>
      <c r="P7" s="2">
        <f t="shared" si="4"/>
        <v>0.20440916786109176</v>
      </c>
      <c r="Q7" s="2">
        <f t="shared" si="4"/>
        <v>0.20440916816511256</v>
      </c>
      <c r="R7" s="2">
        <f t="shared" si="4"/>
        <v>0.20440916813923438</v>
      </c>
      <c r="S7" s="2">
        <f t="shared" si="4"/>
        <v>0.20440916805991294</v>
      </c>
      <c r="T7" s="2">
        <f t="shared" si="4"/>
        <v>0.20440916786412489</v>
      </c>
      <c r="U7" s="2">
        <f t="shared" si="4"/>
        <v>0.20440916785010699</v>
      </c>
      <c r="V7" s="2">
        <f t="shared" si="4"/>
        <v>0.20440916786347763</v>
      </c>
      <c r="W7" s="2">
        <f t="shared" si="4"/>
        <v>0.20440916806105403</v>
      </c>
    </row>
    <row r="8" spans="1:23" x14ac:dyDescent="0.2">
      <c r="A8" s="1">
        <v>6</v>
      </c>
      <c r="B8">
        <v>1.6596858706416211</v>
      </c>
      <c r="C8">
        <v>1.6596858704426041</v>
      </c>
      <c r="D8">
        <v>1.6596858704428721</v>
      </c>
      <c r="E8">
        <v>1.659685870648997</v>
      </c>
      <c r="F8">
        <v>1.659685870442454</v>
      </c>
      <c r="G8">
        <v>1.659685870442754</v>
      </c>
      <c r="H8">
        <v>1.659685870647533</v>
      </c>
      <c r="I8">
        <v>1.659685870442815</v>
      </c>
      <c r="J8">
        <v>1.659685870442885</v>
      </c>
      <c r="K8">
        <v>1.659685870442821</v>
      </c>
    </row>
    <row r="9" spans="1:23" x14ac:dyDescent="0.2">
      <c r="A9" s="1">
        <v>7</v>
      </c>
      <c r="B9">
        <v>1.852995434445502</v>
      </c>
      <c r="C9">
        <v>1.852995434445935</v>
      </c>
      <c r="D9">
        <v>1.852995434651834</v>
      </c>
      <c r="E9">
        <v>1.852995434650788</v>
      </c>
      <c r="F9">
        <v>1.852995434731709</v>
      </c>
      <c r="G9">
        <v>1.852995434650909</v>
      </c>
      <c r="H9">
        <v>1.8529954346517721</v>
      </c>
      <c r="I9">
        <v>1.8529954346509661</v>
      </c>
      <c r="J9">
        <v>1.852995434651652</v>
      </c>
      <c r="K9">
        <v>1.852995434652104</v>
      </c>
    </row>
    <row r="10" spans="1:23" x14ac:dyDescent="0.2">
      <c r="A10" s="1">
        <v>8</v>
      </c>
      <c r="B10">
        <v>2.0447091673531781</v>
      </c>
      <c r="C10">
        <v>2.0447091673533819</v>
      </c>
      <c r="D10">
        <v>2.0447091673548878</v>
      </c>
      <c r="E10">
        <v>2.0447091673535049</v>
      </c>
      <c r="F10">
        <v>2.0447091671473081</v>
      </c>
      <c r="G10">
        <v>2.0447091671471922</v>
      </c>
      <c r="H10">
        <v>2.044709167434426</v>
      </c>
      <c r="I10">
        <v>2.044709167354597</v>
      </c>
      <c r="J10">
        <v>2.044709167147952</v>
      </c>
      <c r="K10">
        <v>2.0447091671466109</v>
      </c>
    </row>
    <row r="11" spans="1:23" x14ac:dyDescent="0.2">
      <c r="A11" s="1">
        <v>9</v>
      </c>
      <c r="B11">
        <v>2.0776409112674421</v>
      </c>
      <c r="C11">
        <v>2.0776409114771059</v>
      </c>
      <c r="D11">
        <v>2.0776409112677729</v>
      </c>
      <c r="E11">
        <v>2.077640911267999</v>
      </c>
      <c r="F11">
        <v>2.0776409112678969</v>
      </c>
      <c r="G11">
        <v>2.0776409114784791</v>
      </c>
      <c r="H11">
        <v>2.0776409112678502</v>
      </c>
      <c r="I11">
        <v>2.0776409114783889</v>
      </c>
      <c r="J11">
        <v>2.0776409112677068</v>
      </c>
      <c r="K11">
        <v>2.077640911478337</v>
      </c>
    </row>
    <row r="12" spans="1:23" x14ac:dyDescent="0.2">
      <c r="A12" s="1">
        <v>10</v>
      </c>
      <c r="B12">
        <v>1.892823907855024</v>
      </c>
      <c r="C12">
        <v>1.892823907773953</v>
      </c>
      <c r="D12">
        <v>1.892823907855397</v>
      </c>
      <c r="E12">
        <v>1.8928239077742339</v>
      </c>
      <c r="F12">
        <v>1.8928239077727951</v>
      </c>
      <c r="G12">
        <v>1.892823907854768</v>
      </c>
      <c r="H12">
        <v>1.892823907774144</v>
      </c>
      <c r="I12">
        <v>1.892823907774376</v>
      </c>
      <c r="J12">
        <v>1.8928239078549001</v>
      </c>
      <c r="K12">
        <v>1.8928239077743001</v>
      </c>
    </row>
    <row r="13" spans="1:23" x14ac:dyDescent="0.2">
      <c r="A13" s="1">
        <v>11</v>
      </c>
      <c r="B13">
        <v>2.148605018374087</v>
      </c>
      <c r="C13">
        <v>2.148605018289989</v>
      </c>
      <c r="D13">
        <v>2.148605018290823</v>
      </c>
      <c r="E13">
        <v>2.14860501807865</v>
      </c>
      <c r="F13">
        <v>2.1486050182902789</v>
      </c>
      <c r="G13">
        <v>2.1486050182901941</v>
      </c>
      <c r="H13">
        <v>2.1486050180786842</v>
      </c>
      <c r="I13">
        <v>2.1486050182911329</v>
      </c>
      <c r="J13">
        <v>2.1486050180786131</v>
      </c>
      <c r="K13">
        <v>2.148605018374282</v>
      </c>
    </row>
    <row r="14" spans="1:23" x14ac:dyDescent="0.2">
      <c r="A14" s="1">
        <v>12</v>
      </c>
      <c r="B14">
        <v>2.1472103126922768</v>
      </c>
      <c r="C14">
        <v>2.1472103124865241</v>
      </c>
      <c r="D14">
        <v>2.1472103127744222</v>
      </c>
      <c r="E14">
        <v>2.147210312781322</v>
      </c>
      <c r="F14">
        <v>2.147210312692708</v>
      </c>
      <c r="G14">
        <v>2.1472103124866408</v>
      </c>
      <c r="H14">
        <v>2.147210312774352</v>
      </c>
      <c r="I14">
        <v>2.1472103127745319</v>
      </c>
      <c r="J14">
        <v>2.1472103124870592</v>
      </c>
      <c r="K14">
        <v>2.147210312486691</v>
      </c>
    </row>
    <row r="15" spans="1:23" x14ac:dyDescent="0.2">
      <c r="A15" s="1">
        <v>13</v>
      </c>
      <c r="B15">
        <v>2.14832997418854</v>
      </c>
      <c r="C15">
        <v>2.1483299744711681</v>
      </c>
      <c r="D15">
        <v>2.1483299743905051</v>
      </c>
      <c r="E15">
        <v>2.1483299743920119</v>
      </c>
      <c r="F15">
        <v>2.148329974390661</v>
      </c>
      <c r="G15">
        <v>2.1483299743915159</v>
      </c>
      <c r="H15">
        <v>2.1483299743909501</v>
      </c>
      <c r="I15">
        <v>2.148329974392083</v>
      </c>
      <c r="J15">
        <v>2.1483299743906752</v>
      </c>
      <c r="K15">
        <v>2.1483299743917428</v>
      </c>
    </row>
    <row r="16" spans="1:23" x14ac:dyDescent="0.2">
      <c r="A16" s="1">
        <v>14</v>
      </c>
      <c r="B16">
        <v>2.004878627442618</v>
      </c>
      <c r="C16">
        <v>2.0048786274415691</v>
      </c>
      <c r="D16">
        <v>2.0048786275226198</v>
      </c>
      <c r="E16">
        <v>2.0048786272361578</v>
      </c>
      <c r="F16">
        <v>2.0048786272361609</v>
      </c>
      <c r="G16">
        <v>2.0048786272360131</v>
      </c>
      <c r="H16">
        <v>2.004878627522829</v>
      </c>
      <c r="I16">
        <v>2.0048786274427859</v>
      </c>
      <c r="J16">
        <v>2.0048786274424382</v>
      </c>
      <c r="K16">
        <v>2.0048786275227202</v>
      </c>
    </row>
    <row r="17" spans="1:11" x14ac:dyDescent="0.2">
      <c r="A17" s="1">
        <v>15</v>
      </c>
      <c r="B17">
        <v>2.014459549246117</v>
      </c>
      <c r="C17">
        <v>2.0144595490358101</v>
      </c>
      <c r="D17">
        <v>2.014459549036002</v>
      </c>
      <c r="E17">
        <v>2.0144595492450361</v>
      </c>
      <c r="F17">
        <v>2.0144595490361561</v>
      </c>
      <c r="G17">
        <v>2.0144595492464741</v>
      </c>
      <c r="H17">
        <v>2.014459549246205</v>
      </c>
      <c r="I17">
        <v>2.014459549246181</v>
      </c>
      <c r="J17">
        <v>2.0144595490362449</v>
      </c>
      <c r="K17">
        <v>2.0144595492462498</v>
      </c>
    </row>
    <row r="18" spans="1:11" x14ac:dyDescent="0.2">
      <c r="A18" s="1">
        <v>16</v>
      </c>
      <c r="B18">
        <v>2.19075994050218</v>
      </c>
      <c r="C18">
        <v>2.1907599405029541</v>
      </c>
      <c r="D18">
        <v>2.190759940501517</v>
      </c>
      <c r="E18">
        <v>2.1907599405848082</v>
      </c>
      <c r="F18">
        <v>2.1907599405029532</v>
      </c>
      <c r="G18">
        <v>2.190759940501525</v>
      </c>
      <c r="H18">
        <v>2.1907599405027671</v>
      </c>
      <c r="I18">
        <v>2.1907599405017359</v>
      </c>
      <c r="J18">
        <v>2.1907599405018678</v>
      </c>
      <c r="K18">
        <v>2.1907599405019398</v>
      </c>
    </row>
    <row r="19" spans="1:11" x14ac:dyDescent="0.2">
      <c r="A19" s="1">
        <v>17</v>
      </c>
      <c r="B19">
        <v>2.212959201449983</v>
      </c>
      <c r="C19">
        <v>2.2129592012390318</v>
      </c>
      <c r="D19">
        <v>2.2129592014493009</v>
      </c>
      <c r="E19">
        <v>2.2129592014484918</v>
      </c>
      <c r="F19">
        <v>2.2129592014498392</v>
      </c>
      <c r="G19">
        <v>2.212959201450063</v>
      </c>
      <c r="H19">
        <v>2.212959201449725</v>
      </c>
      <c r="I19">
        <v>2.2129592014494661</v>
      </c>
      <c r="J19">
        <v>2.2129592014494852</v>
      </c>
      <c r="K19">
        <v>2.2129592014494679</v>
      </c>
    </row>
    <row r="20" spans="1:11" x14ac:dyDescent="0.2">
      <c r="A20" s="1">
        <v>18</v>
      </c>
      <c r="B20">
        <v>1.7780378224978119</v>
      </c>
      <c r="C20">
        <v>1.7780378227037921</v>
      </c>
      <c r="D20">
        <v>1.7780378224979101</v>
      </c>
      <c r="E20">
        <v>1.778037822703348</v>
      </c>
      <c r="F20">
        <v>1.778037822497857</v>
      </c>
      <c r="G20">
        <v>1.778037822499493</v>
      </c>
      <c r="H20">
        <v>1.7780378227038089</v>
      </c>
      <c r="I20">
        <v>1.778037822783608</v>
      </c>
      <c r="J20">
        <v>1.7780378227832849</v>
      </c>
      <c r="K20">
        <v>1.778037822702534</v>
      </c>
    </row>
    <row r="21" spans="1:11" x14ac:dyDescent="0.2">
      <c r="A21" s="1">
        <v>19</v>
      </c>
      <c r="B21">
        <v>1.8683970193747139</v>
      </c>
      <c r="C21">
        <v>1.8683970191711661</v>
      </c>
      <c r="D21">
        <v>1.8683970193750969</v>
      </c>
      <c r="E21">
        <v>1.8683970191710459</v>
      </c>
      <c r="F21">
        <v>1.8683970194547319</v>
      </c>
      <c r="G21">
        <v>1.8683970191712269</v>
      </c>
      <c r="H21">
        <v>1.868397019375132</v>
      </c>
      <c r="I21">
        <v>1.8683970193738331</v>
      </c>
      <c r="J21">
        <v>1.8683970193738371</v>
      </c>
      <c r="K21">
        <v>1.8683970191711661</v>
      </c>
    </row>
    <row r="22" spans="1:11" x14ac:dyDescent="0.2">
      <c r="A22" s="1">
        <v>20</v>
      </c>
      <c r="B22">
        <v>2.0105923754202162</v>
      </c>
      <c r="C22">
        <v>2.0105923753378372</v>
      </c>
      <c r="D22">
        <v>2.010592375126512</v>
      </c>
      <c r="E22">
        <v>2.0105923751264299</v>
      </c>
      <c r="F22">
        <v>2.0105923754199511</v>
      </c>
      <c r="G22">
        <v>2.0105923751262949</v>
      </c>
      <c r="H22">
        <v>2.0105923751263819</v>
      </c>
      <c r="I22">
        <v>2.010592375337489</v>
      </c>
      <c r="J22">
        <v>2.0105923753378292</v>
      </c>
      <c r="K22">
        <v>2.0105923751264032</v>
      </c>
    </row>
    <row r="23" spans="1:11" x14ac:dyDescent="0.2">
      <c r="A23" s="1">
        <v>21</v>
      </c>
      <c r="B23">
        <v>1.833493618808242</v>
      </c>
      <c r="C23">
        <v>1.833493618808038</v>
      </c>
      <c r="D23">
        <v>1.833493618808101</v>
      </c>
      <c r="E23">
        <v>1.8334936190111211</v>
      </c>
      <c r="F23">
        <v>1.833493619012394</v>
      </c>
      <c r="G23">
        <v>1.833493618808189</v>
      </c>
      <c r="H23">
        <v>1.8334936190108291</v>
      </c>
      <c r="I23">
        <v>1.833493619012325</v>
      </c>
      <c r="J23">
        <v>1.833493619012303</v>
      </c>
      <c r="K23">
        <v>1.83349361880803</v>
      </c>
    </row>
    <row r="24" spans="1:11" x14ac:dyDescent="0.2">
      <c r="A24" s="1">
        <v>22</v>
      </c>
      <c r="B24">
        <v>2.0943810606360991</v>
      </c>
      <c r="C24">
        <v>2.0943810606349031</v>
      </c>
      <c r="D24">
        <v>2.0943810606361231</v>
      </c>
      <c r="E24">
        <v>2.0943810606357891</v>
      </c>
      <c r="F24">
        <v>2.094381060432335</v>
      </c>
      <c r="G24">
        <v>2.0943810606363211</v>
      </c>
      <c r="H24">
        <v>2.0943810606350119</v>
      </c>
      <c r="I24">
        <v>2.094381060636147</v>
      </c>
      <c r="J24">
        <v>2.0943810604325761</v>
      </c>
      <c r="K24">
        <v>2.094381060635421</v>
      </c>
    </row>
    <row r="25" spans="1:11" x14ac:dyDescent="0.2">
      <c r="A25" s="1">
        <v>23</v>
      </c>
      <c r="B25">
        <v>2.0060238472315448</v>
      </c>
      <c r="C25">
        <v>2.006023847516949</v>
      </c>
      <c r="D25">
        <v>2.0060238475168521</v>
      </c>
      <c r="E25">
        <v>2.0060238474360488</v>
      </c>
      <c r="F25">
        <v>2.0060238472315</v>
      </c>
      <c r="G25">
        <v>2.0060238472313698</v>
      </c>
      <c r="H25">
        <v>2.0060238472314831</v>
      </c>
      <c r="I25">
        <v>2.0060238472315008</v>
      </c>
      <c r="J25">
        <v>2.0060238475165262</v>
      </c>
      <c r="K25">
        <v>2.0060238472315159</v>
      </c>
    </row>
    <row r="26" spans="1:11" x14ac:dyDescent="0.2">
      <c r="A26" s="1">
        <v>24</v>
      </c>
      <c r="B26">
        <v>1.820565246154829</v>
      </c>
      <c r="C26">
        <v>1.8205652461551669</v>
      </c>
      <c r="D26">
        <v>1.8205652461549759</v>
      </c>
      <c r="E26">
        <v>1.8205652461550861</v>
      </c>
      <c r="F26">
        <v>1.820565246155081</v>
      </c>
      <c r="G26">
        <v>1.8205652461562041</v>
      </c>
      <c r="H26">
        <v>1.8205652461554009</v>
      </c>
      <c r="I26">
        <v>1.8205652461552471</v>
      </c>
      <c r="J26">
        <v>1.820565246155069</v>
      </c>
      <c r="K26">
        <v>1.8205652459504731</v>
      </c>
    </row>
    <row r="27" spans="1:11" x14ac:dyDescent="0.2">
      <c r="A27" s="1">
        <v>25</v>
      </c>
      <c r="B27">
        <v>1.842514235550831</v>
      </c>
      <c r="C27">
        <v>1.842514235549465</v>
      </c>
      <c r="D27">
        <v>1.8425142355499049</v>
      </c>
      <c r="E27">
        <v>1.8425142355505779</v>
      </c>
      <c r="F27">
        <v>1.842514235550996</v>
      </c>
      <c r="G27">
        <v>1.842514235628117</v>
      </c>
      <c r="H27">
        <v>1.8425142355493911</v>
      </c>
      <c r="I27">
        <v>1.842514235551072</v>
      </c>
      <c r="J27">
        <v>1.842514235550706</v>
      </c>
      <c r="K27">
        <v>1.842514235550913</v>
      </c>
    </row>
    <row r="28" spans="1:11" x14ac:dyDescent="0.2">
      <c r="A28" s="1">
        <v>26</v>
      </c>
      <c r="B28">
        <v>1.9331334951385559</v>
      </c>
      <c r="C28">
        <v>1.9331334950573209</v>
      </c>
      <c r="D28">
        <v>1.9331334951386421</v>
      </c>
      <c r="E28">
        <v>1.9331334950564329</v>
      </c>
      <c r="F28">
        <v>1.933133495138617</v>
      </c>
      <c r="G28">
        <v>1.933133495138478</v>
      </c>
      <c r="H28">
        <v>1.9331334951387571</v>
      </c>
      <c r="I28">
        <v>1.933133494848662</v>
      </c>
      <c r="J28">
        <v>1.9331334951388131</v>
      </c>
      <c r="K28">
        <v>1.9331334951386241</v>
      </c>
    </row>
    <row r="29" spans="1:11" x14ac:dyDescent="0.2">
      <c r="A29" s="1">
        <v>27</v>
      </c>
      <c r="B29">
        <v>1.95145813511892</v>
      </c>
      <c r="C29">
        <v>1.951458135036432</v>
      </c>
      <c r="D29">
        <v>1.951458135117242</v>
      </c>
      <c r="E29">
        <v>1.9514581351189779</v>
      </c>
      <c r="F29">
        <v>1.9514581350367131</v>
      </c>
      <c r="G29">
        <v>1.951458135036608</v>
      </c>
      <c r="H29">
        <v>1.9514581350365929</v>
      </c>
      <c r="I29">
        <v>1.9514581350365949</v>
      </c>
      <c r="J29">
        <v>1.9514581350367799</v>
      </c>
      <c r="K29">
        <v>1.9514581351177329</v>
      </c>
    </row>
    <row r="30" spans="1:11" x14ac:dyDescent="0.2">
      <c r="A30" s="1">
        <v>28</v>
      </c>
      <c r="B30">
        <v>1.942146256913122</v>
      </c>
      <c r="C30">
        <v>1.942146256912161</v>
      </c>
      <c r="D30">
        <v>1.942146256912777</v>
      </c>
      <c r="E30">
        <v>1.9421462567084959</v>
      </c>
      <c r="F30">
        <v>1.9421462569121619</v>
      </c>
      <c r="G30">
        <v>1.94214625670846</v>
      </c>
      <c r="H30">
        <v>1.942146256708106</v>
      </c>
      <c r="I30">
        <v>1.942146256993063</v>
      </c>
      <c r="J30">
        <v>1.942146256913466</v>
      </c>
      <c r="K30">
        <v>1.9421462569926899</v>
      </c>
    </row>
    <row r="31" spans="1:11" x14ac:dyDescent="0.2">
      <c r="A31" s="1">
        <v>29</v>
      </c>
      <c r="B31">
        <v>1.902647140571335</v>
      </c>
      <c r="C31">
        <v>1.902647140571281</v>
      </c>
      <c r="D31">
        <v>1.902647140570483</v>
      </c>
      <c r="E31">
        <v>1.9026471405701499</v>
      </c>
      <c r="F31">
        <v>1.90264714057039</v>
      </c>
      <c r="G31">
        <v>1.902647140570118</v>
      </c>
      <c r="H31">
        <v>1.9026471405700089</v>
      </c>
      <c r="I31">
        <v>1.902647140570136</v>
      </c>
      <c r="J31">
        <v>1.9026471405700229</v>
      </c>
      <c r="K31">
        <v>1.9026471405701459</v>
      </c>
    </row>
    <row r="32" spans="1:11" x14ac:dyDescent="0.2">
      <c r="A32" s="1">
        <v>30</v>
      </c>
      <c r="B32">
        <v>1.7466497292729779</v>
      </c>
      <c r="C32">
        <v>1.746649729070066</v>
      </c>
      <c r="D32">
        <v>1.7466497290705341</v>
      </c>
      <c r="E32">
        <v>1.7466497290702101</v>
      </c>
      <c r="F32">
        <v>1.7466497292732921</v>
      </c>
      <c r="G32">
        <v>1.746649729272012</v>
      </c>
      <c r="H32">
        <v>1.746649729273392</v>
      </c>
      <c r="I32">
        <v>1.746649729071162</v>
      </c>
      <c r="J32">
        <v>1.7466497292721901</v>
      </c>
      <c r="K32">
        <v>1.7466497290714531</v>
      </c>
    </row>
    <row r="33" spans="1:11" x14ac:dyDescent="0.2">
      <c r="A33" s="1">
        <v>31</v>
      </c>
      <c r="B33">
        <v>1.9533447300996869</v>
      </c>
      <c r="C33">
        <v>1.95334473009999</v>
      </c>
      <c r="D33">
        <v>1.953344730098765</v>
      </c>
      <c r="E33">
        <v>1.9533447300986271</v>
      </c>
      <c r="F33">
        <v>1.9533447300985249</v>
      </c>
      <c r="G33">
        <v>1.9533447298912689</v>
      </c>
      <c r="H33">
        <v>1.953344730098501</v>
      </c>
      <c r="I33">
        <v>1.953344730098979</v>
      </c>
      <c r="J33">
        <v>1.953344729891473</v>
      </c>
      <c r="K33">
        <v>1.9533447298913731</v>
      </c>
    </row>
    <row r="34" spans="1:11" x14ac:dyDescent="0.2">
      <c r="A34" s="1">
        <v>32</v>
      </c>
      <c r="B34">
        <v>1.9529750435392179</v>
      </c>
      <c r="C34">
        <v>1.9529750435390121</v>
      </c>
      <c r="D34">
        <v>1.952975043538558</v>
      </c>
      <c r="E34">
        <v>1.952975043537905</v>
      </c>
      <c r="F34">
        <v>1.9529750435388391</v>
      </c>
      <c r="G34">
        <v>1.952975043538026</v>
      </c>
      <c r="H34">
        <v>1.952975043537714</v>
      </c>
      <c r="I34">
        <v>1.952975043539301</v>
      </c>
      <c r="J34">
        <v>1.9529750435390349</v>
      </c>
      <c r="K34">
        <v>1.9529750435390041</v>
      </c>
    </row>
    <row r="35" spans="1:11" x14ac:dyDescent="0.2">
      <c r="A35" s="1">
        <v>33</v>
      </c>
      <c r="B35">
        <v>1.9466864750592869</v>
      </c>
      <c r="C35">
        <v>1.946686475060089</v>
      </c>
      <c r="D35">
        <v>1.946686475271276</v>
      </c>
      <c r="E35">
        <v>1.94668647506014</v>
      </c>
      <c r="F35">
        <v>1.946686475269771</v>
      </c>
      <c r="G35">
        <v>1.9466864752698501</v>
      </c>
      <c r="H35">
        <v>1.9466864753532731</v>
      </c>
      <c r="I35">
        <v>1.9466864752698809</v>
      </c>
      <c r="J35">
        <v>1.9466864752711881</v>
      </c>
      <c r="K35">
        <v>1.946686475269926</v>
      </c>
    </row>
    <row r="36" spans="1:11" x14ac:dyDescent="0.2">
      <c r="A36" s="1">
        <v>34</v>
      </c>
      <c r="B36">
        <v>2.0804560132339631</v>
      </c>
      <c r="C36">
        <v>2.0804560132341501</v>
      </c>
      <c r="D36">
        <v>2.0804560132340741</v>
      </c>
      <c r="E36">
        <v>2.0804560132337779</v>
      </c>
      <c r="F36">
        <v>2.0804560132339942</v>
      </c>
      <c r="G36">
        <v>2.0804560132341559</v>
      </c>
      <c r="H36">
        <v>2.0804560132341861</v>
      </c>
      <c r="I36">
        <v>2.0804560132325869</v>
      </c>
      <c r="J36">
        <v>2.0804560130255361</v>
      </c>
      <c r="K36">
        <v>2.0804560132339409</v>
      </c>
    </row>
    <row r="37" spans="1:11" x14ac:dyDescent="0.2">
      <c r="A37" s="1">
        <v>35</v>
      </c>
      <c r="B37">
        <v>1.9630225392487199</v>
      </c>
      <c r="C37">
        <v>1.963022539527054</v>
      </c>
      <c r="D37">
        <v>1.9630225392490821</v>
      </c>
      <c r="E37">
        <v>1.9630225392489711</v>
      </c>
      <c r="F37">
        <v>1.9630225392487799</v>
      </c>
      <c r="G37">
        <v>1.9630225392489351</v>
      </c>
      <c r="H37">
        <v>1.963022539249093</v>
      </c>
      <c r="I37">
        <v>1.963022539248849</v>
      </c>
      <c r="J37">
        <v>1.9630225392490239</v>
      </c>
      <c r="K37">
        <v>1.9630225392486891</v>
      </c>
    </row>
    <row r="38" spans="1:11" x14ac:dyDescent="0.2">
      <c r="A38" s="1">
        <v>36</v>
      </c>
      <c r="B38">
        <v>1.9591983036007909</v>
      </c>
      <c r="C38">
        <v>1.9591983038092571</v>
      </c>
      <c r="D38">
        <v>1.9591983038091449</v>
      </c>
      <c r="E38">
        <v>1.9591983038078979</v>
      </c>
      <c r="F38">
        <v>1.959198303600596</v>
      </c>
      <c r="G38">
        <v>1.95919830389762</v>
      </c>
      <c r="H38">
        <v>1.959198303808197</v>
      </c>
      <c r="I38">
        <v>1.959198303600663</v>
      </c>
      <c r="J38">
        <v>1.959198303600687</v>
      </c>
      <c r="K38">
        <v>1.959198303809208</v>
      </c>
    </row>
    <row r="39" spans="1:11" x14ac:dyDescent="0.2">
      <c r="A39" s="1">
        <v>37</v>
      </c>
      <c r="B39">
        <v>2.091746856925301</v>
      </c>
      <c r="C39">
        <v>2.0917468571373838</v>
      </c>
      <c r="D39">
        <v>2.0917468571371431</v>
      </c>
      <c r="E39">
        <v>2.0917468571358619</v>
      </c>
      <c r="F39">
        <v>2.091746857137017</v>
      </c>
      <c r="G39">
        <v>2.0917468571356541</v>
      </c>
      <c r="H39">
        <v>2.0917468571370819</v>
      </c>
      <c r="I39">
        <v>2.0917468571368301</v>
      </c>
      <c r="J39">
        <v>2.0917468571369291</v>
      </c>
      <c r="K39">
        <v>2.0917468571371969</v>
      </c>
    </row>
    <row r="40" spans="1:11" x14ac:dyDescent="0.2">
      <c r="A40" s="1">
        <v>38</v>
      </c>
      <c r="B40">
        <v>1.870622131960598</v>
      </c>
      <c r="C40">
        <v>1.8706221319611009</v>
      </c>
      <c r="D40">
        <v>1.8706221319606831</v>
      </c>
      <c r="E40">
        <v>1.870622131756013</v>
      </c>
      <c r="F40">
        <v>1.8706221319609351</v>
      </c>
      <c r="G40">
        <v>1.870622131756573</v>
      </c>
      <c r="H40">
        <v>1.870622131960997</v>
      </c>
      <c r="I40">
        <v>1.8706221319609551</v>
      </c>
      <c r="J40">
        <v>1.870622131961081</v>
      </c>
      <c r="K40">
        <v>1.870622131756813</v>
      </c>
    </row>
    <row r="41" spans="1:11" x14ac:dyDescent="0.2">
      <c r="A41" s="1">
        <v>39</v>
      </c>
      <c r="B41">
        <v>2.13832849463954</v>
      </c>
      <c r="C41">
        <v>2.1383284945588779</v>
      </c>
      <c r="D41">
        <v>2.1383284943517959</v>
      </c>
      <c r="E41">
        <v>2.1383284945589009</v>
      </c>
      <c r="F41">
        <v>2.138328494640314</v>
      </c>
      <c r="G41">
        <v>2.1383284946393042</v>
      </c>
      <c r="H41">
        <v>2.1383284945599859</v>
      </c>
      <c r="I41">
        <v>2.1383284943521419</v>
      </c>
      <c r="J41">
        <v>2.1383284943516392</v>
      </c>
      <c r="K41">
        <v>2.1383284946406929</v>
      </c>
    </row>
    <row r="42" spans="1:11" x14ac:dyDescent="0.2">
      <c r="A42" s="1">
        <v>40</v>
      </c>
      <c r="B42">
        <v>1.954532016108856</v>
      </c>
      <c r="C42">
        <v>1.9545320158969841</v>
      </c>
      <c r="D42">
        <v>1.9545320161913819</v>
      </c>
      <c r="E42">
        <v>1.954532016107607</v>
      </c>
      <c r="F42">
        <v>1.9545320161085871</v>
      </c>
      <c r="G42">
        <v>1.9545320161087889</v>
      </c>
      <c r="H42">
        <v>1.9545320161085269</v>
      </c>
      <c r="I42">
        <v>1.954532016108901</v>
      </c>
      <c r="J42">
        <v>1.9545320161083981</v>
      </c>
      <c r="K42">
        <v>1.9545320161076609</v>
      </c>
    </row>
    <row r="43" spans="1:11" x14ac:dyDescent="0.2">
      <c r="A43" s="1">
        <v>41</v>
      </c>
      <c r="B43">
        <v>2.148050837172931</v>
      </c>
      <c r="C43">
        <v>2.148050837173098</v>
      </c>
      <c r="D43">
        <v>2.1480508372534781</v>
      </c>
      <c r="E43">
        <v>2.1480508369670792</v>
      </c>
      <c r="F43">
        <v>2.1480508371728599</v>
      </c>
      <c r="G43">
        <v>2.148050837172947</v>
      </c>
      <c r="H43">
        <v>2.1480508371731402</v>
      </c>
      <c r="I43">
        <v>2.148050837253288</v>
      </c>
      <c r="J43">
        <v>2.148050837253388</v>
      </c>
      <c r="K43">
        <v>2.14805083717195</v>
      </c>
    </row>
    <row r="44" spans="1:11" x14ac:dyDescent="0.2">
      <c r="A44" s="1">
        <v>42</v>
      </c>
      <c r="B44">
        <v>1.7479320214555401</v>
      </c>
      <c r="C44">
        <v>1.747932021645666</v>
      </c>
      <c r="D44">
        <v>1.747932021455525</v>
      </c>
      <c r="E44">
        <v>1.7479320211771701</v>
      </c>
      <c r="F44">
        <v>1.7479320211772409</v>
      </c>
      <c r="G44">
        <v>1.747932021377244</v>
      </c>
      <c r="H44">
        <v>1.747932021454891</v>
      </c>
      <c r="I44">
        <v>1.747932021377115</v>
      </c>
      <c r="J44">
        <v>1.74793202137753</v>
      </c>
      <c r="K44">
        <v>1.7479320211773941</v>
      </c>
    </row>
    <row r="45" spans="1:11" x14ac:dyDescent="0.2">
      <c r="A45" s="1">
        <v>43</v>
      </c>
      <c r="B45">
        <v>2.0410998954989479</v>
      </c>
      <c r="C45">
        <v>2.0410998955815458</v>
      </c>
      <c r="D45">
        <v>2.0410998955000461</v>
      </c>
      <c r="E45">
        <v>2.0410998954991011</v>
      </c>
      <c r="F45">
        <v>2.0410998954998831</v>
      </c>
      <c r="G45">
        <v>2.0410998952914339</v>
      </c>
      <c r="H45">
        <v>2.041099895291592</v>
      </c>
      <c r="I45">
        <v>2.041099895291183</v>
      </c>
      <c r="J45">
        <v>2.0410998952913699</v>
      </c>
      <c r="K45">
        <v>2.04109989549903</v>
      </c>
    </row>
    <row r="46" spans="1:11" x14ac:dyDescent="0.2">
      <c r="A46" s="1">
        <v>44</v>
      </c>
      <c r="B46">
        <v>2.1245095121625162</v>
      </c>
      <c r="C46">
        <v>2.1245095121612652</v>
      </c>
      <c r="D46">
        <v>2.1245095121611919</v>
      </c>
      <c r="E46">
        <v>2.124509512162335</v>
      </c>
      <c r="F46">
        <v>2.1245095121612692</v>
      </c>
      <c r="G46">
        <v>2.1245095121623891</v>
      </c>
      <c r="H46">
        <v>2.1245095121623851</v>
      </c>
      <c r="I46">
        <v>2.1245095121625481</v>
      </c>
      <c r="J46">
        <v>2.124509512161028</v>
      </c>
      <c r="K46">
        <v>2.1245095119528319</v>
      </c>
    </row>
    <row r="47" spans="1:11" x14ac:dyDescent="0.2">
      <c r="A47" s="1">
        <v>45</v>
      </c>
      <c r="B47">
        <v>1.7286080608707399</v>
      </c>
      <c r="C47">
        <v>1.7286080608721781</v>
      </c>
      <c r="D47">
        <v>1.7286080608709271</v>
      </c>
      <c r="E47">
        <v>1.728608060871841</v>
      </c>
      <c r="F47">
        <v>1.7286080606621279</v>
      </c>
      <c r="G47">
        <v>1.728608060871919</v>
      </c>
      <c r="H47">
        <v>1.728608060872312</v>
      </c>
      <c r="I47">
        <v>1.728608060871079</v>
      </c>
      <c r="J47">
        <v>1.72860806087087</v>
      </c>
      <c r="K47">
        <v>1.7286080608723</v>
      </c>
    </row>
    <row r="48" spans="1:11" x14ac:dyDescent="0.2">
      <c r="A48" s="1">
        <v>46</v>
      </c>
      <c r="B48">
        <v>1.97859862295463</v>
      </c>
      <c r="C48">
        <v>1.978598623035897</v>
      </c>
      <c r="D48">
        <v>1.9785986227497481</v>
      </c>
      <c r="E48">
        <v>1.9785986227487009</v>
      </c>
      <c r="F48">
        <v>1.978598623034787</v>
      </c>
      <c r="G48">
        <v>1.9785986230356021</v>
      </c>
      <c r="H48">
        <v>1.9785986227484911</v>
      </c>
      <c r="I48">
        <v>1.978598622750521</v>
      </c>
      <c r="J48">
        <v>1.9785986230359669</v>
      </c>
      <c r="K48">
        <v>1.9785986229545169</v>
      </c>
    </row>
    <row r="49" spans="1:11" x14ac:dyDescent="0.2">
      <c r="A49" s="1">
        <v>47</v>
      </c>
      <c r="B49">
        <v>2.0132052812654719</v>
      </c>
      <c r="C49">
        <v>2.0132052815976609</v>
      </c>
      <c r="D49">
        <v>2.0132052815999129</v>
      </c>
      <c r="E49">
        <v>2.0132052815999781</v>
      </c>
      <c r="F49">
        <v>2.0132052813954018</v>
      </c>
      <c r="G49">
        <v>2.0132052813952011</v>
      </c>
      <c r="H49">
        <v>2.0132052815985308</v>
      </c>
      <c r="I49">
        <v>2.0132052813953711</v>
      </c>
      <c r="J49">
        <v>2.0132052812653018</v>
      </c>
      <c r="K49">
        <v>2.0132052813953392</v>
      </c>
    </row>
    <row r="50" spans="1:11" x14ac:dyDescent="0.2">
      <c r="A50" s="1">
        <v>48</v>
      </c>
      <c r="B50">
        <v>1.991839343470065</v>
      </c>
      <c r="C50">
        <v>1.991839343470069</v>
      </c>
      <c r="D50">
        <v>1.9918393434700119</v>
      </c>
      <c r="E50">
        <v>1.9918393434711059</v>
      </c>
      <c r="F50">
        <v>1.991839343470087</v>
      </c>
      <c r="G50">
        <v>1.991839343471383</v>
      </c>
      <c r="H50">
        <v>1.991839343471244</v>
      </c>
      <c r="I50">
        <v>1.9918393432605881</v>
      </c>
      <c r="J50">
        <v>1.9918393434711921</v>
      </c>
      <c r="K50">
        <v>1.9918393432605199</v>
      </c>
    </row>
    <row r="51" spans="1:11" x14ac:dyDescent="0.2">
      <c r="A51" s="1">
        <v>49</v>
      </c>
      <c r="B51">
        <v>1.6945234777901219</v>
      </c>
      <c r="C51">
        <v>1.694523477790618</v>
      </c>
      <c r="D51">
        <v>1.6945234777911751</v>
      </c>
      <c r="E51">
        <v>1.6945234777910261</v>
      </c>
      <c r="F51">
        <v>1.694523477789897</v>
      </c>
      <c r="G51">
        <v>1.6945234777895319</v>
      </c>
      <c r="H51">
        <v>1.69452347779139</v>
      </c>
      <c r="I51">
        <v>1.694523477791362</v>
      </c>
      <c r="J51">
        <v>1.6945234777909279</v>
      </c>
      <c r="K51">
        <v>1.6945234777914031</v>
      </c>
    </row>
    <row r="52" spans="1:11" x14ac:dyDescent="0.2">
      <c r="A52" s="1">
        <v>50</v>
      </c>
      <c r="B52">
        <v>2.1023615050189299</v>
      </c>
      <c r="C52">
        <v>2.1023615048061259</v>
      </c>
      <c r="D52">
        <v>2.1023615050203599</v>
      </c>
      <c r="E52">
        <v>2.1023615050200668</v>
      </c>
      <c r="F52">
        <v>2.1023615050189171</v>
      </c>
      <c r="G52">
        <v>2.1023615050190889</v>
      </c>
      <c r="H52">
        <v>2.102361505102996</v>
      </c>
      <c r="I52">
        <v>2.1023615048074911</v>
      </c>
      <c r="J52">
        <v>2.1023615050200131</v>
      </c>
      <c r="K52">
        <v>2.102361505019156</v>
      </c>
    </row>
    <row r="53" spans="1:11" x14ac:dyDescent="0.2">
      <c r="A53" s="1">
        <v>51</v>
      </c>
      <c r="B53">
        <v>2.00860041045763</v>
      </c>
      <c r="C53">
        <v>2.0086004102470021</v>
      </c>
      <c r="D53">
        <v>2.0086004104588282</v>
      </c>
      <c r="E53">
        <v>2.0086004104576669</v>
      </c>
      <c r="F53">
        <v>2.0086004102475892</v>
      </c>
      <c r="G53">
        <v>2.008600410246983</v>
      </c>
      <c r="H53">
        <v>2.0086004104577562</v>
      </c>
      <c r="I53">
        <v>2.0086004105411361</v>
      </c>
      <c r="J53">
        <v>2.0086004104573809</v>
      </c>
      <c r="K53">
        <v>2.0086004104573791</v>
      </c>
    </row>
    <row r="54" spans="1:11" x14ac:dyDescent="0.2">
      <c r="A54" s="1">
        <v>52</v>
      </c>
      <c r="B54">
        <v>2.0581178758432448</v>
      </c>
      <c r="C54">
        <v>2.0581178761304431</v>
      </c>
      <c r="D54">
        <v>2.0581178758442351</v>
      </c>
      <c r="E54">
        <v>2.058117876050181</v>
      </c>
      <c r="F54">
        <v>2.0581178760486578</v>
      </c>
      <c r="G54">
        <v>2.0581178760499479</v>
      </c>
      <c r="H54">
        <v>2.058117876048871</v>
      </c>
      <c r="I54">
        <v>2.0581178757111949</v>
      </c>
      <c r="J54">
        <v>2.058117875844319</v>
      </c>
      <c r="K54">
        <v>2.0581178760486578</v>
      </c>
    </row>
    <row r="55" spans="1:11" x14ac:dyDescent="0.2">
      <c r="A55" s="1">
        <v>53</v>
      </c>
      <c r="B55">
        <v>1.736604853517729</v>
      </c>
      <c r="C55">
        <v>1.7366048535161089</v>
      </c>
      <c r="D55">
        <v>1.7366048535173919</v>
      </c>
      <c r="E55">
        <v>1.736604853517721</v>
      </c>
      <c r="F55">
        <v>1.736604853517342</v>
      </c>
      <c r="G55">
        <v>1.736604853517391</v>
      </c>
      <c r="H55">
        <v>1.736604853311341</v>
      </c>
      <c r="I55">
        <v>1.7366048535174601</v>
      </c>
      <c r="J55">
        <v>1.736604853311065</v>
      </c>
      <c r="K55">
        <v>1.7366048535178951</v>
      </c>
    </row>
    <row r="56" spans="1:11" x14ac:dyDescent="0.2">
      <c r="A56" s="1">
        <v>54</v>
      </c>
      <c r="B56">
        <v>1.8688058007393631</v>
      </c>
      <c r="C56">
        <v>1.868805800939964</v>
      </c>
      <c r="D56">
        <v>1.868805800940768</v>
      </c>
      <c r="E56">
        <v>1.868805800940903</v>
      </c>
      <c r="F56">
        <v>1.8688058009410471</v>
      </c>
      <c r="G56">
        <v>1.868805800941195</v>
      </c>
      <c r="H56">
        <v>1.8688058009408279</v>
      </c>
      <c r="I56">
        <v>1.86880580094077</v>
      </c>
      <c r="J56">
        <v>1.868805800941115</v>
      </c>
      <c r="K56">
        <v>1.8688058007397941</v>
      </c>
    </row>
    <row r="57" spans="1:11" x14ac:dyDescent="0.2">
      <c r="A57" s="1">
        <v>55</v>
      </c>
      <c r="B57">
        <v>2.0615649214870162</v>
      </c>
      <c r="C57">
        <v>2.0615649214868368</v>
      </c>
      <c r="D57">
        <v>2.0615649214867608</v>
      </c>
      <c r="E57">
        <v>2.061564921486998</v>
      </c>
      <c r="F57">
        <v>2.0615649214871712</v>
      </c>
      <c r="G57">
        <v>2.061564921487189</v>
      </c>
      <c r="H57">
        <v>2.061564921690227</v>
      </c>
      <c r="I57">
        <v>2.0615649214870748</v>
      </c>
      <c r="J57">
        <v>2.0615649214870841</v>
      </c>
      <c r="K57">
        <v>2.061564921486871</v>
      </c>
    </row>
    <row r="58" spans="1:11" x14ac:dyDescent="0.2">
      <c r="A58" s="1">
        <v>56</v>
      </c>
      <c r="B58">
        <v>2.166599751623266</v>
      </c>
      <c r="C58">
        <v>2.166599751542079</v>
      </c>
      <c r="D58">
        <v>2.1665997513347892</v>
      </c>
      <c r="E58">
        <v>2.1665997515417899</v>
      </c>
      <c r="F58">
        <v>2.16659975133495</v>
      </c>
      <c r="G58">
        <v>2.1665997515418152</v>
      </c>
      <c r="H58">
        <v>2.1665997515421029</v>
      </c>
      <c r="I58">
        <v>2.1665997513347182</v>
      </c>
      <c r="J58">
        <v>2.1665997513350752</v>
      </c>
      <c r="K58">
        <v>2.1665997513348629</v>
      </c>
    </row>
    <row r="59" spans="1:11" x14ac:dyDescent="0.2">
      <c r="A59" s="1">
        <v>57</v>
      </c>
      <c r="B59">
        <v>1.969500541126634</v>
      </c>
      <c r="C59">
        <v>1.9695005411264059</v>
      </c>
      <c r="D59">
        <v>1.9695005409278621</v>
      </c>
      <c r="E59">
        <v>1.9695005409273849</v>
      </c>
      <c r="F59">
        <v>1.969500540928409</v>
      </c>
      <c r="G59">
        <v>1.969500541126679</v>
      </c>
      <c r="H59">
        <v>1.969500540928838</v>
      </c>
      <c r="I59">
        <v>1.9695005411264339</v>
      </c>
      <c r="J59">
        <v>1.969500540927634</v>
      </c>
      <c r="K59">
        <v>1.9695005411275059</v>
      </c>
    </row>
    <row r="60" spans="1:11" x14ac:dyDescent="0.2">
      <c r="A60" s="1">
        <v>58</v>
      </c>
      <c r="B60">
        <v>2.0640721270813929</v>
      </c>
      <c r="C60">
        <v>2.0640721270822509</v>
      </c>
      <c r="D60">
        <v>2.0640721272894158</v>
      </c>
      <c r="E60">
        <v>2.0640721270814861</v>
      </c>
      <c r="F60">
        <v>2.0640721272894291</v>
      </c>
      <c r="G60">
        <v>2.0640721270812059</v>
      </c>
      <c r="H60">
        <v>2.0640721270813689</v>
      </c>
      <c r="I60">
        <v>2.0640721270809612</v>
      </c>
      <c r="J60">
        <v>2.0640721272883149</v>
      </c>
      <c r="K60">
        <v>2.0640721273701201</v>
      </c>
    </row>
    <row r="61" spans="1:11" x14ac:dyDescent="0.2">
      <c r="A61" s="1">
        <v>59</v>
      </c>
      <c r="B61">
        <v>1.8858034030478379</v>
      </c>
      <c r="C61">
        <v>1.8858034030481139</v>
      </c>
      <c r="D61">
        <v>1.8858034032477351</v>
      </c>
      <c r="E61">
        <v>1.8858034032489019</v>
      </c>
      <c r="F61">
        <v>1.885803403048026</v>
      </c>
      <c r="G61">
        <v>1.885803403249134</v>
      </c>
      <c r="H61">
        <v>1.8858034030480639</v>
      </c>
      <c r="I61">
        <v>1.885803403327138</v>
      </c>
      <c r="J61">
        <v>1.8858034032488751</v>
      </c>
      <c r="K61">
        <v>1.885803403047809</v>
      </c>
    </row>
    <row r="62" spans="1:11" x14ac:dyDescent="0.2">
      <c r="A62" s="1">
        <v>60</v>
      </c>
      <c r="B62">
        <v>1.884410176471695</v>
      </c>
      <c r="C62">
        <v>1.884410176191766</v>
      </c>
      <c r="D62">
        <v>1.8844101763933849</v>
      </c>
      <c r="E62">
        <v>1.884410176392467</v>
      </c>
      <c r="F62">
        <v>1.884410176192904</v>
      </c>
      <c r="G62">
        <v>1.88441017639208</v>
      </c>
      <c r="H62">
        <v>1.88441017639237</v>
      </c>
      <c r="I62">
        <v>1.8844101764715571</v>
      </c>
      <c r="J62">
        <v>1.884410176193005</v>
      </c>
      <c r="K62">
        <v>1.884410176471724</v>
      </c>
    </row>
    <row r="63" spans="1:11" x14ac:dyDescent="0.2">
      <c r="A63" s="1">
        <v>61</v>
      </c>
      <c r="B63">
        <v>1.933553439052907</v>
      </c>
      <c r="C63">
        <v>1.9335534390526361</v>
      </c>
      <c r="D63">
        <v>1.9335534392592</v>
      </c>
      <c r="E63">
        <v>1.9335534390526889</v>
      </c>
      <c r="F63">
        <v>1.9335534393402869</v>
      </c>
      <c r="G63">
        <v>1.933553439340217</v>
      </c>
      <c r="H63">
        <v>1.933553439052897</v>
      </c>
      <c r="I63">
        <v>1.933553439052923</v>
      </c>
      <c r="J63">
        <v>1.933553439340189</v>
      </c>
      <c r="K63">
        <v>1.9335534392593161</v>
      </c>
    </row>
    <row r="64" spans="1:11" x14ac:dyDescent="0.2">
      <c r="A64" s="1">
        <v>62</v>
      </c>
      <c r="B64">
        <v>2.086208017402015</v>
      </c>
      <c r="C64">
        <v>2.0862080174012871</v>
      </c>
      <c r="D64">
        <v>2.0862080174020701</v>
      </c>
      <c r="E64">
        <v>2.086208017403405</v>
      </c>
      <c r="F64">
        <v>2.0862080174016548</v>
      </c>
      <c r="G64">
        <v>2.0862080176067259</v>
      </c>
      <c r="H64">
        <v>2.086208017607234</v>
      </c>
      <c r="I64">
        <v>2.0862080174016162</v>
      </c>
      <c r="J64">
        <v>2.0862080176083122</v>
      </c>
      <c r="K64">
        <v>2.0862080174018049</v>
      </c>
    </row>
    <row r="65" spans="1:11" x14ac:dyDescent="0.2">
      <c r="A65" s="1">
        <v>63</v>
      </c>
      <c r="B65">
        <v>1.9734682697085311</v>
      </c>
      <c r="C65">
        <v>1.9734682699139681</v>
      </c>
      <c r="D65">
        <v>1.9734682699148369</v>
      </c>
      <c r="E65">
        <v>1.9734682699141239</v>
      </c>
      <c r="F65">
        <v>1.973468269914086</v>
      </c>
      <c r="G65">
        <v>1.973468269914086</v>
      </c>
      <c r="H65">
        <v>1.9734682699138579</v>
      </c>
      <c r="I65">
        <v>1.973468269913814</v>
      </c>
      <c r="J65">
        <v>1.9734682699139401</v>
      </c>
      <c r="K65">
        <v>1.9734682699150321</v>
      </c>
    </row>
    <row r="66" spans="1:11" x14ac:dyDescent="0.2">
      <c r="A66" s="1">
        <v>64</v>
      </c>
      <c r="B66">
        <v>1.926749406473955</v>
      </c>
      <c r="C66">
        <v>1.926749406266242</v>
      </c>
      <c r="D66">
        <v>1.9267494064738211</v>
      </c>
      <c r="E66">
        <v>1.9267494062667629</v>
      </c>
      <c r="F66">
        <v>1.926749406473611</v>
      </c>
      <c r="G66">
        <v>1.926749406554344</v>
      </c>
      <c r="H66">
        <v>1.926749406474056</v>
      </c>
      <c r="I66">
        <v>1.9267494064738739</v>
      </c>
      <c r="J66">
        <v>1.9267494064741131</v>
      </c>
      <c r="K66">
        <v>1.926749406554715</v>
      </c>
    </row>
    <row r="67" spans="1:11" x14ac:dyDescent="0.2">
      <c r="A67" s="1">
        <v>65</v>
      </c>
      <c r="B67">
        <v>1.7119697056389349</v>
      </c>
      <c r="C67">
        <v>1.711969705638694</v>
      </c>
      <c r="D67">
        <v>1.711969705639043</v>
      </c>
      <c r="E67">
        <v>1.711969705638916</v>
      </c>
      <c r="F67">
        <v>1.711969705638646</v>
      </c>
      <c r="G67">
        <v>1.7119697056388301</v>
      </c>
      <c r="H67">
        <v>1.7119697056388761</v>
      </c>
      <c r="I67">
        <v>1.711969705435298</v>
      </c>
      <c r="J67">
        <v>1.711969705639077</v>
      </c>
      <c r="K67">
        <v>1.7119697056389629</v>
      </c>
    </row>
    <row r="68" spans="1:11" x14ac:dyDescent="0.2">
      <c r="A68" s="1">
        <v>66</v>
      </c>
      <c r="B68">
        <v>1.8081982827803</v>
      </c>
      <c r="C68">
        <v>1.808198282781053</v>
      </c>
      <c r="D68">
        <v>1.808198282779572</v>
      </c>
      <c r="E68">
        <v>1.808198282780892</v>
      </c>
      <c r="F68">
        <v>1.8081982825762439</v>
      </c>
      <c r="G68">
        <v>1.8081982827811089</v>
      </c>
      <c r="H68">
        <v>1.808198282780672</v>
      </c>
      <c r="I68">
        <v>1.8081982827797289</v>
      </c>
      <c r="J68">
        <v>1.808198282781065</v>
      </c>
      <c r="K68">
        <v>1.808198282780594</v>
      </c>
    </row>
    <row r="69" spans="1:11" x14ac:dyDescent="0.2">
      <c r="A69" s="1">
        <v>67</v>
      </c>
      <c r="B69">
        <v>1.953586847681767</v>
      </c>
      <c r="C69">
        <v>1.953586847600655</v>
      </c>
      <c r="D69">
        <v>1.9535868476007121</v>
      </c>
      <c r="E69">
        <v>1.9535868476016569</v>
      </c>
      <c r="F69">
        <v>1.9535868476820131</v>
      </c>
      <c r="G69">
        <v>1.953586847601716</v>
      </c>
      <c r="H69">
        <v>1.9535868476007929</v>
      </c>
      <c r="I69">
        <v>1.953586847395977</v>
      </c>
      <c r="J69">
        <v>1.9535868476007761</v>
      </c>
      <c r="K69">
        <v>1.9535868473964051</v>
      </c>
    </row>
    <row r="70" spans="1:11" x14ac:dyDescent="0.2">
      <c r="A70" s="1">
        <v>68</v>
      </c>
      <c r="B70">
        <v>1.761998674147657</v>
      </c>
      <c r="C70">
        <v>1.761998674228848</v>
      </c>
      <c r="D70">
        <v>1.761998674147367</v>
      </c>
      <c r="E70">
        <v>1.7619986741475151</v>
      </c>
      <c r="F70">
        <v>1.76199867393938</v>
      </c>
      <c r="G70">
        <v>1.761998674147321</v>
      </c>
      <c r="H70">
        <v>1.7619986739392179</v>
      </c>
      <c r="I70">
        <v>1.761998673939164</v>
      </c>
      <c r="J70">
        <v>1.7619986739393709</v>
      </c>
      <c r="K70">
        <v>1.761998674146281</v>
      </c>
    </row>
    <row r="71" spans="1:11" x14ac:dyDescent="0.2">
      <c r="A71" s="1">
        <v>69</v>
      </c>
      <c r="B71">
        <v>1.7477209482297551</v>
      </c>
      <c r="C71">
        <v>1.7477209482299441</v>
      </c>
      <c r="D71">
        <v>1.7477209482302341</v>
      </c>
      <c r="E71">
        <v>1.747720948229698</v>
      </c>
      <c r="F71">
        <v>1.747720948229645</v>
      </c>
      <c r="G71">
        <v>1.7477209482296689</v>
      </c>
      <c r="H71">
        <v>1.747720948230115</v>
      </c>
      <c r="I71">
        <v>1.7477209482294049</v>
      </c>
      <c r="J71">
        <v>1.747720948229992</v>
      </c>
      <c r="K71">
        <v>1.7477209482296541</v>
      </c>
    </row>
    <row r="72" spans="1:11" x14ac:dyDescent="0.2">
      <c r="A72" s="1">
        <v>70</v>
      </c>
      <c r="B72">
        <v>2.1200087305512079</v>
      </c>
      <c r="C72">
        <v>2.120008730466691</v>
      </c>
      <c r="D72">
        <v>2.120008730467779</v>
      </c>
      <c r="E72">
        <v>2.1200087305509201</v>
      </c>
      <c r="F72">
        <v>2.1200087305511812</v>
      </c>
      <c r="G72">
        <v>2.1200087304674908</v>
      </c>
      <c r="H72">
        <v>2.1200087302538968</v>
      </c>
      <c r="I72">
        <v>2.1200087304676112</v>
      </c>
      <c r="J72">
        <v>2.1200087305508628</v>
      </c>
      <c r="K72">
        <v>2.120008730467736</v>
      </c>
    </row>
    <row r="73" spans="1:11" x14ac:dyDescent="0.2">
      <c r="A73" s="1">
        <v>71</v>
      </c>
      <c r="B73">
        <v>1.920780689764138</v>
      </c>
      <c r="C73">
        <v>1.920780689765631</v>
      </c>
      <c r="D73">
        <v>1.920780689763995</v>
      </c>
      <c r="E73">
        <v>1.9207806895537889</v>
      </c>
      <c r="F73">
        <v>1.920780689764503</v>
      </c>
      <c r="G73">
        <v>1.9207806897654469</v>
      </c>
      <c r="H73">
        <v>1.9207806897653521</v>
      </c>
      <c r="I73">
        <v>1.920780689763766</v>
      </c>
      <c r="J73">
        <v>1.920780689764132</v>
      </c>
      <c r="K73">
        <v>1.9207806897642581</v>
      </c>
    </row>
    <row r="74" spans="1:11" x14ac:dyDescent="0.2">
      <c r="A74" s="1">
        <v>72</v>
      </c>
      <c r="B74">
        <v>1.946081234748001</v>
      </c>
      <c r="C74">
        <v>1.946081234746998</v>
      </c>
      <c r="D74">
        <v>1.946081234748134</v>
      </c>
      <c r="E74">
        <v>1.946081234747862</v>
      </c>
      <c r="F74">
        <v>1.9460812347469929</v>
      </c>
      <c r="G74">
        <v>1.9460812347479921</v>
      </c>
      <c r="H74">
        <v>1.94608123474782</v>
      </c>
      <c r="I74">
        <v>1.946081234748253</v>
      </c>
      <c r="J74">
        <v>1.946081234748233</v>
      </c>
      <c r="K74">
        <v>1.9460812347478911</v>
      </c>
    </row>
    <row r="75" spans="1:11" x14ac:dyDescent="0.2">
      <c r="A75" s="1">
        <v>73</v>
      </c>
      <c r="B75">
        <v>1.938731582043755</v>
      </c>
      <c r="C75">
        <v>1.938731582043925</v>
      </c>
      <c r="D75">
        <v>1.938731581831399</v>
      </c>
      <c r="E75">
        <v>1.9387315820439439</v>
      </c>
      <c r="F75">
        <v>1.93873158204412</v>
      </c>
      <c r="G75">
        <v>1.9387315820438531</v>
      </c>
      <c r="H75">
        <v>1.9387315820432669</v>
      </c>
      <c r="I75">
        <v>1.938731582134285</v>
      </c>
      <c r="J75">
        <v>1.9387315820441471</v>
      </c>
      <c r="K75">
        <v>1.9387315818309829</v>
      </c>
    </row>
    <row r="76" spans="1:11" x14ac:dyDescent="0.2">
      <c r="A76" s="1">
        <v>74</v>
      </c>
      <c r="B76">
        <v>2.009622371120241</v>
      </c>
      <c r="C76">
        <v>2.0096223711199279</v>
      </c>
      <c r="D76">
        <v>2.0096223711198791</v>
      </c>
      <c r="E76">
        <v>2.009622371121337</v>
      </c>
      <c r="F76">
        <v>2.0096223711202779</v>
      </c>
      <c r="G76">
        <v>2.0096223711212309</v>
      </c>
      <c r="H76">
        <v>2.0096223711203072</v>
      </c>
      <c r="I76">
        <v>2.0096223709158121</v>
      </c>
      <c r="J76">
        <v>2.0096223712026329</v>
      </c>
      <c r="K76">
        <v>2.009622371121158</v>
      </c>
    </row>
    <row r="77" spans="1:11" x14ac:dyDescent="0.2">
      <c r="A77" s="1">
        <v>75</v>
      </c>
      <c r="B77">
        <v>2.213438488040345</v>
      </c>
      <c r="C77">
        <v>2.2134384880400941</v>
      </c>
      <c r="D77">
        <v>2.2134384881225451</v>
      </c>
      <c r="E77">
        <v>2.213438488040028</v>
      </c>
      <c r="F77">
        <v>2.21343848803996</v>
      </c>
      <c r="G77">
        <v>2.213438488039893</v>
      </c>
      <c r="H77">
        <v>2.2134384878274669</v>
      </c>
      <c r="I77">
        <v>2.21343848804052</v>
      </c>
      <c r="J77">
        <v>2.2134384880403601</v>
      </c>
      <c r="K77">
        <v>2.213438488039976</v>
      </c>
    </row>
    <row r="78" spans="1:11" x14ac:dyDescent="0.2">
      <c r="A78" s="1">
        <v>76</v>
      </c>
      <c r="B78">
        <v>1.820306643118619</v>
      </c>
      <c r="C78">
        <v>1.8203066433290169</v>
      </c>
      <c r="D78">
        <v>1.820306643329058</v>
      </c>
      <c r="E78">
        <v>1.820306643328979</v>
      </c>
      <c r="F78">
        <v>1.820306643328772</v>
      </c>
      <c r="G78">
        <v>1.820306643118333</v>
      </c>
      <c r="H78">
        <v>1.820306643329016</v>
      </c>
      <c r="I78">
        <v>1.820306643328834</v>
      </c>
      <c r="J78">
        <v>1.820306643328945</v>
      </c>
      <c r="K78">
        <v>1.820306643327523</v>
      </c>
    </row>
    <row r="79" spans="1:11" x14ac:dyDescent="0.2">
      <c r="A79" s="1">
        <v>77</v>
      </c>
      <c r="B79">
        <v>1.924594776024716</v>
      </c>
      <c r="C79">
        <v>1.924594775813159</v>
      </c>
      <c r="D79">
        <v>1.9245947760248521</v>
      </c>
      <c r="E79">
        <v>1.92459477602471</v>
      </c>
      <c r="F79">
        <v>1.9245947760247311</v>
      </c>
      <c r="G79">
        <v>1.9245947758129791</v>
      </c>
      <c r="H79">
        <v>1.924594776107696</v>
      </c>
      <c r="I79">
        <v>1.9245947760246309</v>
      </c>
      <c r="J79">
        <v>1.9245947760247579</v>
      </c>
      <c r="K79">
        <v>1.9245947760248741</v>
      </c>
    </row>
    <row r="80" spans="1:11" x14ac:dyDescent="0.2">
      <c r="A80" s="1">
        <v>78</v>
      </c>
      <c r="B80">
        <v>2.016857771521138</v>
      </c>
      <c r="C80">
        <v>2.016857771520963</v>
      </c>
      <c r="D80">
        <v>2.016857771726257</v>
      </c>
      <c r="E80">
        <v>2.0168577715207521</v>
      </c>
      <c r="F80">
        <v>2.0168577715210101</v>
      </c>
      <c r="G80">
        <v>2.016857771726055</v>
      </c>
      <c r="H80">
        <v>2.016857771727409</v>
      </c>
      <c r="I80">
        <v>2.0168577715210292</v>
      </c>
      <c r="J80">
        <v>2.0168577715209759</v>
      </c>
      <c r="K80">
        <v>2.016857771520816</v>
      </c>
    </row>
    <row r="81" spans="1:11" x14ac:dyDescent="0.2">
      <c r="A81" s="1">
        <v>79</v>
      </c>
      <c r="B81">
        <v>2.045722375815902</v>
      </c>
      <c r="C81">
        <v>2.045722375817054</v>
      </c>
      <c r="D81">
        <v>2.0457223758170682</v>
      </c>
      <c r="E81">
        <v>2.0457223758172471</v>
      </c>
      <c r="F81">
        <v>2.0457223756100942</v>
      </c>
      <c r="G81">
        <v>2.0457223758170038</v>
      </c>
      <c r="H81">
        <v>2.045722375816672</v>
      </c>
      <c r="I81">
        <v>2.0457223758159331</v>
      </c>
      <c r="J81">
        <v>2.045722375815807</v>
      </c>
      <c r="K81">
        <v>2.0457223756089791</v>
      </c>
    </row>
    <row r="82" spans="1:11" x14ac:dyDescent="0.2">
      <c r="A82" s="1">
        <v>80</v>
      </c>
      <c r="B82">
        <v>1.77999086113989</v>
      </c>
      <c r="C82">
        <v>1.7799908611387281</v>
      </c>
      <c r="D82">
        <v>1.7799908611401409</v>
      </c>
      <c r="E82">
        <v>1.779990861140023</v>
      </c>
      <c r="F82">
        <v>1.779990861139668</v>
      </c>
      <c r="G82">
        <v>1.779990861139616</v>
      </c>
      <c r="H82">
        <v>1.7799908611397199</v>
      </c>
      <c r="I82">
        <v>1.7799908611398321</v>
      </c>
      <c r="J82">
        <v>1.7799908611397579</v>
      </c>
      <c r="K82">
        <v>1.7799908611395019</v>
      </c>
    </row>
    <row r="83" spans="1:11" x14ac:dyDescent="0.2">
      <c r="A83" s="1">
        <v>81</v>
      </c>
      <c r="B83">
        <v>1.981465737496434</v>
      </c>
      <c r="C83">
        <v>1.981465737496465</v>
      </c>
      <c r="D83">
        <v>1.9814657376990681</v>
      </c>
      <c r="E83">
        <v>1.981465737700048</v>
      </c>
      <c r="F83">
        <v>1.981465737779273</v>
      </c>
      <c r="G83">
        <v>1.9814657374964131</v>
      </c>
      <c r="H83">
        <v>1.9814657374963409</v>
      </c>
      <c r="I83">
        <v>1.981465737700024</v>
      </c>
      <c r="J83">
        <v>1.981465737700306</v>
      </c>
      <c r="K83">
        <v>1.981465737779404</v>
      </c>
    </row>
    <row r="84" spans="1:11" x14ac:dyDescent="0.2">
      <c r="A84" s="1">
        <v>82</v>
      </c>
      <c r="B84">
        <v>2.0169965508596381</v>
      </c>
      <c r="C84">
        <v>2.0169965509398682</v>
      </c>
      <c r="D84">
        <v>2.0169965506543091</v>
      </c>
      <c r="E84">
        <v>2.0169965508587868</v>
      </c>
      <c r="F84">
        <v>2.0169965508599379</v>
      </c>
      <c r="G84">
        <v>2.0169965508586341</v>
      </c>
      <c r="H84">
        <v>2.0169965508583561</v>
      </c>
      <c r="I84">
        <v>2.0169965506542908</v>
      </c>
      <c r="J84">
        <v>2.0169965506544179</v>
      </c>
      <c r="K84">
        <v>2.016996550859814</v>
      </c>
    </row>
    <row r="85" spans="1:11" x14ac:dyDescent="0.2">
      <c r="A85" s="1">
        <v>83</v>
      </c>
      <c r="B85">
        <v>2.014486997442404</v>
      </c>
      <c r="C85">
        <v>2.0144869973610771</v>
      </c>
      <c r="D85">
        <v>2.0144869974428361</v>
      </c>
      <c r="E85">
        <v>2.0144869973621571</v>
      </c>
      <c r="F85">
        <v>2.0144869973621149</v>
      </c>
      <c r="G85">
        <v>2.014486997442833</v>
      </c>
      <c r="H85">
        <v>2.0144869971549531</v>
      </c>
      <c r="I85">
        <v>2.014486997154564</v>
      </c>
      <c r="J85">
        <v>2.014486997442976</v>
      </c>
      <c r="K85">
        <v>2.0144869974427002</v>
      </c>
    </row>
    <row r="86" spans="1:11" x14ac:dyDescent="0.2">
      <c r="A86" s="1">
        <v>84</v>
      </c>
      <c r="B86">
        <v>1.834398425321625</v>
      </c>
      <c r="C86">
        <v>1.834398425399919</v>
      </c>
      <c r="D86">
        <v>1.8343984253999479</v>
      </c>
      <c r="E86">
        <v>1.834398425400033</v>
      </c>
      <c r="F86">
        <v>1.834398425120819</v>
      </c>
      <c r="G86">
        <v>1.834398425121498</v>
      </c>
      <c r="H86">
        <v>1.8343984253208629</v>
      </c>
      <c r="I86">
        <v>1.8343984251207699</v>
      </c>
      <c r="J86">
        <v>1.8343984253999239</v>
      </c>
      <c r="K86">
        <v>1.834398425121422</v>
      </c>
    </row>
    <row r="87" spans="1:11" x14ac:dyDescent="0.2">
      <c r="A87" s="1">
        <v>85</v>
      </c>
      <c r="B87">
        <v>1.8244133772656941</v>
      </c>
      <c r="C87">
        <v>1.824413377470705</v>
      </c>
      <c r="D87">
        <v>1.824413377265939</v>
      </c>
      <c r="E87">
        <v>1.824413377266038</v>
      </c>
      <c r="F87">
        <v>1.824413377266112</v>
      </c>
      <c r="G87">
        <v>1.824413377266082</v>
      </c>
      <c r="H87">
        <v>1.824413377265893</v>
      </c>
      <c r="I87">
        <v>1.8244133774705189</v>
      </c>
      <c r="J87">
        <v>1.8244133774710809</v>
      </c>
      <c r="K87">
        <v>1.824413377265909</v>
      </c>
    </row>
    <row r="88" spans="1:11" x14ac:dyDescent="0.2">
      <c r="A88" s="1">
        <v>86</v>
      </c>
      <c r="B88">
        <v>1.815269832900291</v>
      </c>
      <c r="C88">
        <v>1.8152698329003629</v>
      </c>
      <c r="D88">
        <v>1.8152698329003489</v>
      </c>
      <c r="E88">
        <v>1.8152698329003929</v>
      </c>
      <c r="F88">
        <v>1.815269833106949</v>
      </c>
      <c r="G88">
        <v>1.8152698331069661</v>
      </c>
      <c r="H88">
        <v>1.815269833106957</v>
      </c>
      <c r="I88">
        <v>1.8152698329004009</v>
      </c>
      <c r="J88">
        <v>1.815269833106864</v>
      </c>
      <c r="K88">
        <v>1.8152698329003869</v>
      </c>
    </row>
    <row r="89" spans="1:11" x14ac:dyDescent="0.2">
      <c r="A89" s="1">
        <v>87</v>
      </c>
      <c r="B89">
        <v>1.770491327576114</v>
      </c>
      <c r="C89">
        <v>1.770491327575985</v>
      </c>
      <c r="D89">
        <v>1.770491327576269</v>
      </c>
      <c r="E89">
        <v>1.770491327577598</v>
      </c>
      <c r="F89">
        <v>1.770491327377802</v>
      </c>
      <c r="G89">
        <v>1.7704913273754099</v>
      </c>
      <c r="H89">
        <v>1.7704913275778491</v>
      </c>
      <c r="I89">
        <v>1.7704913275766401</v>
      </c>
      <c r="J89">
        <v>1.7704913275774821</v>
      </c>
      <c r="K89">
        <v>1.770491327577822</v>
      </c>
    </row>
    <row r="90" spans="1:11" x14ac:dyDescent="0.2">
      <c r="A90" s="1">
        <v>88</v>
      </c>
      <c r="B90">
        <v>1.798866039355046</v>
      </c>
      <c r="C90">
        <v>1.7988660393551441</v>
      </c>
      <c r="D90">
        <v>1.7988660394344631</v>
      </c>
      <c r="E90">
        <v>1.7988660393555691</v>
      </c>
      <c r="F90">
        <v>1.798866039434359</v>
      </c>
      <c r="G90">
        <v>1.7988660393551019</v>
      </c>
      <c r="H90">
        <v>1.798866039434335</v>
      </c>
      <c r="I90">
        <v>1.798866039152879</v>
      </c>
      <c r="J90">
        <v>1.7988660391523821</v>
      </c>
      <c r="K90">
        <v>1.798866039355155</v>
      </c>
    </row>
    <row r="91" spans="1:11" x14ac:dyDescent="0.2">
      <c r="A91" s="1">
        <v>89</v>
      </c>
      <c r="B91">
        <v>1.8618655941139719</v>
      </c>
      <c r="C91">
        <v>1.8618655941134541</v>
      </c>
      <c r="D91">
        <v>1.861865594312361</v>
      </c>
      <c r="E91">
        <v>1.861865594115051</v>
      </c>
      <c r="F91">
        <v>1.861865594312307</v>
      </c>
      <c r="G91">
        <v>1.861865594313203</v>
      </c>
      <c r="H91">
        <v>1.8618655943142399</v>
      </c>
      <c r="I91">
        <v>1.861865594313975</v>
      </c>
      <c r="J91">
        <v>1.8618655943128439</v>
      </c>
      <c r="K91">
        <v>1.8618655943127449</v>
      </c>
    </row>
    <row r="92" spans="1:11" x14ac:dyDescent="0.2">
      <c r="A92" s="1">
        <v>90</v>
      </c>
      <c r="B92">
        <v>2.1841548619190641</v>
      </c>
      <c r="C92">
        <v>2.184154862121849</v>
      </c>
      <c r="D92">
        <v>2.184154862122087</v>
      </c>
      <c r="E92">
        <v>2.184154862122111</v>
      </c>
      <c r="F92">
        <v>2.1841548619188882</v>
      </c>
      <c r="G92">
        <v>2.184154862122623</v>
      </c>
      <c r="H92">
        <v>2.1841548621221492</v>
      </c>
      <c r="I92">
        <v>2.1841548619189521</v>
      </c>
      <c r="J92">
        <v>2.1841548621232141</v>
      </c>
      <c r="K92">
        <v>2.1841548621233078</v>
      </c>
    </row>
    <row r="93" spans="1:11" x14ac:dyDescent="0.2">
      <c r="A93" s="1">
        <v>91</v>
      </c>
      <c r="B93">
        <v>2.001866532683823</v>
      </c>
      <c r="C93">
        <v>2.001866532682913</v>
      </c>
      <c r="D93">
        <v>2.001866532683652</v>
      </c>
      <c r="E93">
        <v>2.0018665326840539</v>
      </c>
      <c r="F93">
        <v>2.001866532684073</v>
      </c>
      <c r="G93">
        <v>2.0018665324807889</v>
      </c>
      <c r="H93">
        <v>2.001866532480113</v>
      </c>
      <c r="I93">
        <v>2.0018665326838589</v>
      </c>
      <c r="J93">
        <v>2.001866532763739</v>
      </c>
      <c r="K93">
        <v>2.0018665326829388</v>
      </c>
    </row>
    <row r="94" spans="1:11" x14ac:dyDescent="0.2">
      <c r="A94" s="1">
        <v>92</v>
      </c>
      <c r="B94">
        <v>2.0595874257919409</v>
      </c>
      <c r="C94">
        <v>2.0595874260064271</v>
      </c>
      <c r="D94">
        <v>2.0595874260076652</v>
      </c>
      <c r="E94">
        <v>2.05958742579219</v>
      </c>
      <c r="F94">
        <v>2.059587426006356</v>
      </c>
      <c r="G94">
        <v>2.0595874260065101</v>
      </c>
      <c r="H94">
        <v>2.0595874260063409</v>
      </c>
      <c r="I94">
        <v>2.0595874260915781</v>
      </c>
      <c r="J94">
        <v>2.0595874260064271</v>
      </c>
      <c r="K94">
        <v>2.059587426091499</v>
      </c>
    </row>
    <row r="95" spans="1:11" x14ac:dyDescent="0.2">
      <c r="A95" s="1">
        <v>93</v>
      </c>
      <c r="B95">
        <v>1.931766285675367</v>
      </c>
      <c r="C95">
        <v>1.931766285590589</v>
      </c>
      <c r="D95">
        <v>1.9317662855906019</v>
      </c>
      <c r="E95">
        <v>1.931766285379471</v>
      </c>
      <c r="F95">
        <v>1.9317662855908131</v>
      </c>
      <c r="G95">
        <v>1.9317662853778279</v>
      </c>
      <c r="H95">
        <v>1.931766285379235</v>
      </c>
      <c r="I95">
        <v>1.9317662855909139</v>
      </c>
      <c r="J95">
        <v>1.931766285379279</v>
      </c>
      <c r="K95">
        <v>1.9317662853792199</v>
      </c>
    </row>
    <row r="96" spans="1:11" x14ac:dyDescent="0.2">
      <c r="A96" s="1">
        <v>94</v>
      </c>
      <c r="B96">
        <v>1.9546529515905591</v>
      </c>
      <c r="C96">
        <v>1.9546529513753499</v>
      </c>
      <c r="D96">
        <v>1.9546529515889011</v>
      </c>
      <c r="E96">
        <v>1.9546529513753541</v>
      </c>
      <c r="F96">
        <v>1.954652951589342</v>
      </c>
      <c r="G96">
        <v>1.9546529515901949</v>
      </c>
      <c r="H96">
        <v>1.9546529513766471</v>
      </c>
      <c r="I96">
        <v>1.954652951375041</v>
      </c>
      <c r="J96">
        <v>1.9546529515901401</v>
      </c>
      <c r="K96">
        <v>1.9546529515900499</v>
      </c>
    </row>
    <row r="97" spans="1:11" x14ac:dyDescent="0.2">
      <c r="A97" s="1">
        <v>95</v>
      </c>
      <c r="B97">
        <v>2.0201831215197612</v>
      </c>
      <c r="C97">
        <v>2.020183121519429</v>
      </c>
      <c r="D97">
        <v>2.0201831217241542</v>
      </c>
      <c r="E97">
        <v>2.0201831217252519</v>
      </c>
      <c r="F97">
        <v>2.020183121725164</v>
      </c>
      <c r="G97">
        <v>2.0201831215196822</v>
      </c>
      <c r="H97">
        <v>2.0201831218069408</v>
      </c>
      <c r="I97">
        <v>2.0201831218070581</v>
      </c>
      <c r="J97">
        <v>2.020183121520037</v>
      </c>
      <c r="K97">
        <v>2.0201831217254398</v>
      </c>
    </row>
    <row r="98" spans="1:11" x14ac:dyDescent="0.2">
      <c r="A98" s="1">
        <v>96</v>
      </c>
      <c r="B98">
        <v>1.889708686734175</v>
      </c>
      <c r="C98">
        <v>1.889708686814201</v>
      </c>
      <c r="D98">
        <v>1.889708686733113</v>
      </c>
      <c r="E98">
        <v>1.889708686734513</v>
      </c>
      <c r="F98">
        <v>1.889708686733796</v>
      </c>
      <c r="G98">
        <v>1.8897086867339381</v>
      </c>
      <c r="H98">
        <v>1.8897086867326549</v>
      </c>
      <c r="I98">
        <v>1.889708686733151</v>
      </c>
      <c r="J98">
        <v>1.8897086867330231</v>
      </c>
      <c r="K98">
        <v>1.88970868673297</v>
      </c>
    </row>
    <row r="99" spans="1:11" x14ac:dyDescent="0.2">
      <c r="A99" s="1">
        <v>97</v>
      </c>
      <c r="B99">
        <v>2.0368304149864911</v>
      </c>
      <c r="C99">
        <v>2.0368304147042231</v>
      </c>
      <c r="D99">
        <v>2.0368304147030778</v>
      </c>
      <c r="E99">
        <v>2.0368304147031688</v>
      </c>
      <c r="F99">
        <v>2.0368304147044629</v>
      </c>
      <c r="G99">
        <v>2.0368304149069858</v>
      </c>
      <c r="H99">
        <v>2.036830414702786</v>
      </c>
      <c r="I99">
        <v>2.0368304149858472</v>
      </c>
      <c r="J99">
        <v>2.036830414704105</v>
      </c>
      <c r="K99">
        <v>2.0368304147029428</v>
      </c>
    </row>
    <row r="100" spans="1:11" x14ac:dyDescent="0.2">
      <c r="A100" s="1">
        <v>98</v>
      </c>
      <c r="B100">
        <v>2.0922379874053529</v>
      </c>
      <c r="C100">
        <v>2.0922379873207531</v>
      </c>
      <c r="D100">
        <v>2.0922379873217332</v>
      </c>
      <c r="E100">
        <v>2.0922379873207331</v>
      </c>
      <c r="F100">
        <v>2.0922379873207171</v>
      </c>
      <c r="G100">
        <v>2.0922379873209329</v>
      </c>
      <c r="H100">
        <v>2.0922379873207029</v>
      </c>
      <c r="I100">
        <v>2.0922379873218069</v>
      </c>
      <c r="J100">
        <v>2.0922379874053072</v>
      </c>
      <c r="K100">
        <v>2.0922379871076262</v>
      </c>
    </row>
    <row r="101" spans="1:11" x14ac:dyDescent="0.2">
      <c r="A101" s="1">
        <v>99</v>
      </c>
      <c r="B101">
        <v>1.8459859795230369</v>
      </c>
      <c r="C101">
        <v>1.845985979442474</v>
      </c>
      <c r="D101">
        <v>1.845985979522871</v>
      </c>
      <c r="E101">
        <v>1.8459859794413129</v>
      </c>
      <c r="F101">
        <v>1.8459859794424831</v>
      </c>
      <c r="G101">
        <v>1.8459859792367761</v>
      </c>
      <c r="H101">
        <v>1.845985979441392</v>
      </c>
      <c r="I101">
        <v>1.845985979236358</v>
      </c>
      <c r="J101">
        <v>1.8459859794422611</v>
      </c>
      <c r="K101">
        <v>1.845985979441584</v>
      </c>
    </row>
    <row r="102" spans="1:11" x14ac:dyDescent="0.2">
      <c r="A102" s="1">
        <v>100</v>
      </c>
      <c r="B102">
        <v>1.868944670059421</v>
      </c>
      <c r="C102">
        <v>1.8689446700605321</v>
      </c>
      <c r="D102">
        <v>1.868944669850356</v>
      </c>
      <c r="E102">
        <v>1.868944669850686</v>
      </c>
      <c r="F102">
        <v>1.8689446698510861</v>
      </c>
      <c r="G102">
        <v>1.8689446698504339</v>
      </c>
      <c r="H102">
        <v>1.8689446700605581</v>
      </c>
      <c r="I102">
        <v>1.868944670142292</v>
      </c>
      <c r="J102">
        <v>1.868944670060473</v>
      </c>
      <c r="K102">
        <v>1.8689446698508669</v>
      </c>
    </row>
    <row r="103" spans="1:11" x14ac:dyDescent="0.2">
      <c r="A103" s="1">
        <v>101</v>
      </c>
      <c r="B103">
        <v>1.7888095533280479</v>
      </c>
      <c r="C103">
        <v>1.788809553328975</v>
      </c>
      <c r="D103">
        <v>1.788809553409993</v>
      </c>
      <c r="E103">
        <v>1.7888095531200079</v>
      </c>
      <c r="F103">
        <v>1.7888095533280071</v>
      </c>
      <c r="G103">
        <v>1.7888095533289949</v>
      </c>
      <c r="H103">
        <v>1.7888095531198851</v>
      </c>
      <c r="I103">
        <v>1.788809553120805</v>
      </c>
      <c r="J103">
        <v>1.788809553328937</v>
      </c>
      <c r="K103">
        <v>1.7888095534101609</v>
      </c>
    </row>
    <row r="104" spans="1:11" x14ac:dyDescent="0.2">
      <c r="A104" s="1">
        <v>102</v>
      </c>
      <c r="B104">
        <v>2.011760772950864</v>
      </c>
      <c r="C104">
        <v>2.011760772739922</v>
      </c>
      <c r="D104">
        <v>2.011760772740284</v>
      </c>
      <c r="E104">
        <v>2.0117607727399691</v>
      </c>
      <c r="F104">
        <v>2.0117607727402058</v>
      </c>
      <c r="G104">
        <v>2.01176077273999</v>
      </c>
      <c r="H104">
        <v>2.0117607727397591</v>
      </c>
      <c r="I104">
        <v>2.0117607729508631</v>
      </c>
      <c r="J104">
        <v>2.0117607727399811</v>
      </c>
      <c r="K104">
        <v>2.011760772739958</v>
      </c>
    </row>
    <row r="105" spans="1:11" x14ac:dyDescent="0.2">
      <c r="A105" s="1">
        <v>103</v>
      </c>
      <c r="B105">
        <v>2.1543545157648651</v>
      </c>
      <c r="C105">
        <v>2.1543545157644801</v>
      </c>
      <c r="D105">
        <v>2.154354515764628</v>
      </c>
      <c r="E105">
        <v>2.154354515844894</v>
      </c>
      <c r="F105">
        <v>2.154354515763405</v>
      </c>
      <c r="G105">
        <v>2.1543545158450552</v>
      </c>
      <c r="H105">
        <v>2.1543545158450899</v>
      </c>
      <c r="I105">
        <v>2.1543545158448119</v>
      </c>
      <c r="J105">
        <v>2.154354515844668</v>
      </c>
      <c r="K105">
        <v>2.1543545158450201</v>
      </c>
    </row>
    <row r="106" spans="1:11" x14ac:dyDescent="0.2">
      <c r="A106" s="1">
        <v>104</v>
      </c>
      <c r="B106">
        <v>2.013850424553822</v>
      </c>
      <c r="C106">
        <v>2.0138504242609558</v>
      </c>
      <c r="D106">
        <v>2.0138504242605402</v>
      </c>
      <c r="E106">
        <v>2.013850424553997</v>
      </c>
      <c r="F106">
        <v>2.0138504242607929</v>
      </c>
      <c r="G106">
        <v>2.0138504244716411</v>
      </c>
      <c r="H106">
        <v>2.0138504245537701</v>
      </c>
      <c r="I106">
        <v>2.013850424260708</v>
      </c>
      <c r="J106">
        <v>2.0138504244705748</v>
      </c>
      <c r="K106">
        <v>2.0138504242605419</v>
      </c>
    </row>
    <row r="107" spans="1:11" x14ac:dyDescent="0.2">
      <c r="A107" s="1">
        <v>105</v>
      </c>
      <c r="B107">
        <v>1.8121929915890309</v>
      </c>
      <c r="C107">
        <v>1.8121929915090931</v>
      </c>
      <c r="D107">
        <v>1.812192991509284</v>
      </c>
      <c r="E107">
        <v>1.812192991509199</v>
      </c>
      <c r="F107">
        <v>1.8121929915092021</v>
      </c>
      <c r="G107">
        <v>1.8121929915091339</v>
      </c>
      <c r="H107">
        <v>1.8121929915092609</v>
      </c>
      <c r="I107">
        <v>1.8121929915090189</v>
      </c>
      <c r="J107">
        <v>1.81219299150904</v>
      </c>
      <c r="K107">
        <v>1.812192991509239</v>
      </c>
    </row>
    <row r="108" spans="1:11" x14ac:dyDescent="0.2">
      <c r="A108" s="1">
        <v>106</v>
      </c>
      <c r="B108">
        <v>1.942056355781979</v>
      </c>
      <c r="C108">
        <v>1.942056356064239</v>
      </c>
      <c r="D108">
        <v>1.9420563557830239</v>
      </c>
      <c r="E108">
        <v>1.942056355781788</v>
      </c>
      <c r="F108">
        <v>1.942056355782033</v>
      </c>
      <c r="G108">
        <v>1.942056355781852</v>
      </c>
      <c r="H108">
        <v>1.9420563557833539</v>
      </c>
      <c r="I108">
        <v>1.9420563557819861</v>
      </c>
      <c r="J108">
        <v>1.94205635578189</v>
      </c>
      <c r="K108">
        <v>1.942056355782017</v>
      </c>
    </row>
    <row r="109" spans="1:11" x14ac:dyDescent="0.2">
      <c r="A109" s="1">
        <v>107</v>
      </c>
      <c r="B109">
        <v>1.941473229532229</v>
      </c>
      <c r="C109">
        <v>1.9414732296138251</v>
      </c>
      <c r="D109">
        <v>1.941473229323381</v>
      </c>
      <c r="E109">
        <v>1.9414732293231789</v>
      </c>
      <c r="F109">
        <v>1.941473229532285</v>
      </c>
      <c r="G109">
        <v>1.941473229613969</v>
      </c>
      <c r="H109">
        <v>1.941473229613758</v>
      </c>
      <c r="I109">
        <v>1.9414732295323101</v>
      </c>
      <c r="J109">
        <v>1.9414732295322359</v>
      </c>
      <c r="K109">
        <v>1.9414732295314301</v>
      </c>
    </row>
    <row r="110" spans="1:11" x14ac:dyDescent="0.2">
      <c r="A110" s="1">
        <v>108</v>
      </c>
      <c r="B110">
        <v>1.9974851700906029</v>
      </c>
      <c r="C110">
        <v>1.9974851700075209</v>
      </c>
      <c r="D110">
        <v>1.9974851697996361</v>
      </c>
      <c r="E110">
        <v>1.9974851700907501</v>
      </c>
      <c r="F110">
        <v>1.9974851700905649</v>
      </c>
      <c r="G110">
        <v>1.9974851700079921</v>
      </c>
      <c r="H110">
        <v>1.9974851700909</v>
      </c>
      <c r="I110">
        <v>1.9974851700903109</v>
      </c>
      <c r="J110">
        <v>1.9974851700076759</v>
      </c>
      <c r="K110">
        <v>1.9974851700078871</v>
      </c>
    </row>
    <row r="111" spans="1:11" x14ac:dyDescent="0.2">
      <c r="A111" s="1">
        <v>109</v>
      </c>
      <c r="B111">
        <v>1.9136456913978279</v>
      </c>
      <c r="C111">
        <v>1.9136456911094</v>
      </c>
      <c r="D111">
        <v>1.9136456913171751</v>
      </c>
      <c r="E111">
        <v>1.913645691109461</v>
      </c>
      <c r="F111">
        <v>1.9136456913168849</v>
      </c>
      <c r="G111">
        <v>1.913645691109054</v>
      </c>
      <c r="H111">
        <v>1.9136456911093489</v>
      </c>
      <c r="I111">
        <v>1.913645691315665</v>
      </c>
      <c r="J111">
        <v>1.913645691399313</v>
      </c>
      <c r="K111">
        <v>1.913645691109422</v>
      </c>
    </row>
    <row r="112" spans="1:11" x14ac:dyDescent="0.2">
      <c r="A112" s="1">
        <v>110</v>
      </c>
      <c r="B112">
        <v>1.983959205415138</v>
      </c>
      <c r="C112">
        <v>1.983959205415146</v>
      </c>
      <c r="D112">
        <v>1.9839592054138571</v>
      </c>
      <c r="E112">
        <v>1.9839592054151569</v>
      </c>
      <c r="F112">
        <v>1.9839592054149111</v>
      </c>
      <c r="G112">
        <v>1.9839592052015209</v>
      </c>
      <c r="H112">
        <v>1.983959205415341</v>
      </c>
      <c r="I112">
        <v>1.9839592054150861</v>
      </c>
      <c r="J112">
        <v>1.983959205413883</v>
      </c>
      <c r="K112">
        <v>1.983959205201395</v>
      </c>
    </row>
    <row r="113" spans="1:11" x14ac:dyDescent="0.2">
      <c r="A113" s="1">
        <v>111</v>
      </c>
      <c r="B113">
        <v>1.8140049919229471</v>
      </c>
      <c r="C113">
        <v>1.8140049918424459</v>
      </c>
      <c r="D113">
        <v>1.814004991923337</v>
      </c>
      <c r="E113">
        <v>1.8140049918432799</v>
      </c>
      <c r="F113">
        <v>1.814004991639506</v>
      </c>
      <c r="G113">
        <v>1.8140049918437819</v>
      </c>
      <c r="H113">
        <v>1.814004991639695</v>
      </c>
      <c r="I113">
        <v>1.8140049918430989</v>
      </c>
      <c r="J113">
        <v>1.8140049918421399</v>
      </c>
      <c r="K113">
        <v>1.8140049919229779</v>
      </c>
    </row>
    <row r="114" spans="1:11" x14ac:dyDescent="0.2">
      <c r="A114" s="1">
        <v>112</v>
      </c>
      <c r="B114">
        <v>1.8481273534714551</v>
      </c>
      <c r="C114">
        <v>1.8481273534716951</v>
      </c>
      <c r="D114">
        <v>1.848127353471309</v>
      </c>
      <c r="E114">
        <v>1.8481273534702189</v>
      </c>
      <c r="F114">
        <v>1.8481273534714651</v>
      </c>
      <c r="G114">
        <v>1.8481273534713469</v>
      </c>
      <c r="H114">
        <v>1.848127353471092</v>
      </c>
      <c r="I114">
        <v>1.8481273534713401</v>
      </c>
      <c r="J114">
        <v>1.848127353471303</v>
      </c>
      <c r="K114">
        <v>1.8481273534713789</v>
      </c>
    </row>
    <row r="115" spans="1:11" x14ac:dyDescent="0.2">
      <c r="A115" s="1">
        <v>113</v>
      </c>
      <c r="B115">
        <v>2.211480199489253</v>
      </c>
      <c r="C115">
        <v>2.2114801994882018</v>
      </c>
      <c r="D115">
        <v>2.2114801994887028</v>
      </c>
      <c r="E115">
        <v>2.2114801992018531</v>
      </c>
      <c r="F115">
        <v>2.2114801994891149</v>
      </c>
      <c r="G115">
        <v>2.211480199407629</v>
      </c>
      <c r="H115">
        <v>2.2114801994892961</v>
      </c>
      <c r="I115">
        <v>2.211480199408292</v>
      </c>
      <c r="J115">
        <v>2.211480199408129</v>
      </c>
      <c r="K115">
        <v>2.211480199407645</v>
      </c>
    </row>
    <row r="116" spans="1:11" x14ac:dyDescent="0.2">
      <c r="A116" s="1">
        <v>114</v>
      </c>
      <c r="B116">
        <v>2.0630820715413831</v>
      </c>
      <c r="C116">
        <v>2.0630820717530849</v>
      </c>
      <c r="D116">
        <v>2.0630820717516309</v>
      </c>
      <c r="E116">
        <v>2.0630820717527651</v>
      </c>
      <c r="F116">
        <v>2.0630820718350629</v>
      </c>
      <c r="G116">
        <v>2.0630820718351681</v>
      </c>
      <c r="H116">
        <v>2.0630820717526812</v>
      </c>
      <c r="I116">
        <v>2.063082071835618</v>
      </c>
      <c r="J116">
        <v>2.0630820718352618</v>
      </c>
      <c r="K116">
        <v>2.063082071753056</v>
      </c>
    </row>
    <row r="117" spans="1:11" x14ac:dyDescent="0.2">
      <c r="A117" s="1">
        <v>115</v>
      </c>
      <c r="B117">
        <v>1.9704625868666119</v>
      </c>
      <c r="C117">
        <v>1.9704625867856189</v>
      </c>
      <c r="D117">
        <v>1.9704625867849499</v>
      </c>
      <c r="E117">
        <v>1.970462586785795</v>
      </c>
      <c r="F117">
        <v>1.970462586577554</v>
      </c>
      <c r="G117">
        <v>1.970462586577399</v>
      </c>
      <c r="H117">
        <v>1.970462586866818</v>
      </c>
      <c r="I117">
        <v>1.97046258657727</v>
      </c>
      <c r="J117">
        <v>1.97046258678483</v>
      </c>
      <c r="K117">
        <v>1.970462586577534</v>
      </c>
    </row>
    <row r="118" spans="1:11" x14ac:dyDescent="0.2">
      <c r="A118" s="1">
        <v>116</v>
      </c>
      <c r="B118">
        <v>2.02378932251789</v>
      </c>
      <c r="C118">
        <v>2.023789322517608</v>
      </c>
      <c r="D118">
        <v>2.023789322517684</v>
      </c>
      <c r="E118">
        <v>2.023789322516492</v>
      </c>
      <c r="F118">
        <v>2.0237893225174202</v>
      </c>
      <c r="G118">
        <v>2.0237893225171821</v>
      </c>
      <c r="H118">
        <v>2.023789322804268</v>
      </c>
      <c r="I118">
        <v>2.0237893225162531</v>
      </c>
      <c r="J118">
        <v>2.0237893225178132</v>
      </c>
      <c r="K118">
        <v>2.023789322517799</v>
      </c>
    </row>
    <row r="119" spans="1:11" x14ac:dyDescent="0.2">
      <c r="A119" s="1">
        <v>117</v>
      </c>
      <c r="B119">
        <v>1.834970640373017</v>
      </c>
      <c r="C119">
        <v>1.834970640372952</v>
      </c>
      <c r="D119">
        <v>1.834970640372845</v>
      </c>
      <c r="E119">
        <v>1.834970640292835</v>
      </c>
      <c r="F119">
        <v>1.8349706402927159</v>
      </c>
      <c r="G119">
        <v>1.834970640372773</v>
      </c>
      <c r="H119">
        <v>1.8349706402927519</v>
      </c>
      <c r="I119">
        <v>1.8349706402925501</v>
      </c>
      <c r="J119">
        <v>1.83497064029265</v>
      </c>
      <c r="K119">
        <v>1.834970640372686</v>
      </c>
    </row>
    <row r="120" spans="1:11" x14ac:dyDescent="0.2">
      <c r="A120" s="1">
        <v>118</v>
      </c>
      <c r="B120">
        <v>1.7636416260777259</v>
      </c>
      <c r="C120">
        <v>1.763641626077793</v>
      </c>
      <c r="D120">
        <v>1.7636416262870509</v>
      </c>
      <c r="E120">
        <v>1.7636416260790231</v>
      </c>
      <c r="F120">
        <v>1.763641626077826</v>
      </c>
      <c r="G120">
        <v>1.763641626286609</v>
      </c>
      <c r="H120">
        <v>1.763641626287999</v>
      </c>
      <c r="I120">
        <v>1.7636416260777961</v>
      </c>
      <c r="J120">
        <v>1.7636416260772221</v>
      </c>
      <c r="K120">
        <v>1.763641626077719</v>
      </c>
    </row>
    <row r="121" spans="1:11" x14ac:dyDescent="0.2">
      <c r="A121" s="1">
        <v>119</v>
      </c>
      <c r="B121">
        <v>2.005041633328271</v>
      </c>
      <c r="C121">
        <v>2.00504163353156</v>
      </c>
      <c r="D121">
        <v>2.0050416333282821</v>
      </c>
      <c r="E121">
        <v>2.0050416335316141</v>
      </c>
      <c r="F121">
        <v>2.0050416333283771</v>
      </c>
      <c r="G121">
        <v>2.0050416335312389</v>
      </c>
      <c r="H121">
        <v>2.0050416335304719</v>
      </c>
      <c r="I121">
        <v>2.00504163353175</v>
      </c>
      <c r="J121">
        <v>2.0050416335316199</v>
      </c>
      <c r="K121">
        <v>2.0050416333284331</v>
      </c>
    </row>
    <row r="122" spans="1:11" x14ac:dyDescent="0.2">
      <c r="A122" s="1">
        <v>120</v>
      </c>
      <c r="B122">
        <v>1.8650293845551811</v>
      </c>
      <c r="C122">
        <v>1.8650293845550709</v>
      </c>
      <c r="D122">
        <v>1.8650293845539301</v>
      </c>
      <c r="E122">
        <v>1.865029384554213</v>
      </c>
      <c r="F122">
        <v>1.8650293846365069</v>
      </c>
      <c r="G122">
        <v>1.8650293846362831</v>
      </c>
      <c r="H122">
        <v>1.8650293843473149</v>
      </c>
      <c r="I122">
        <v>1.8650293845550869</v>
      </c>
      <c r="J122">
        <v>1.8650293845540009</v>
      </c>
      <c r="K122">
        <v>1.8650293845553341</v>
      </c>
    </row>
    <row r="123" spans="1:11" x14ac:dyDescent="0.2">
      <c r="A123" s="1">
        <v>121</v>
      </c>
      <c r="B123">
        <v>1.900184243774047</v>
      </c>
      <c r="C123">
        <v>1.900184243774502</v>
      </c>
      <c r="D123">
        <v>1.900184243773255</v>
      </c>
      <c r="E123">
        <v>1.9001842437743599</v>
      </c>
      <c r="F123">
        <v>1.900184243774514</v>
      </c>
      <c r="G123">
        <v>1.9001842435685381</v>
      </c>
      <c r="H123">
        <v>1.900184243569093</v>
      </c>
      <c r="I123">
        <v>1.9001842437734271</v>
      </c>
      <c r="J123">
        <v>1.9001842437744541</v>
      </c>
      <c r="K123">
        <v>1.9001842437745431</v>
      </c>
    </row>
    <row r="124" spans="1:11" x14ac:dyDescent="0.2">
      <c r="A124" s="1">
        <v>122</v>
      </c>
      <c r="B124">
        <v>1.9294180718472409</v>
      </c>
      <c r="C124">
        <v>1.9294180718473679</v>
      </c>
      <c r="D124">
        <v>1.9294180718476579</v>
      </c>
      <c r="E124">
        <v>1.9294180717685689</v>
      </c>
      <c r="F124">
        <v>1.9294180718476019</v>
      </c>
      <c r="G124">
        <v>1.929418071847496</v>
      </c>
      <c r="H124">
        <v>1.9294180718475811</v>
      </c>
      <c r="I124">
        <v>1.9294180715654921</v>
      </c>
      <c r="J124">
        <v>1.9294180718473011</v>
      </c>
      <c r="K124">
        <v>1.9294180717672911</v>
      </c>
    </row>
    <row r="125" spans="1:11" x14ac:dyDescent="0.2">
      <c r="A125" s="1">
        <v>123</v>
      </c>
      <c r="B125">
        <v>1.9425123218333049</v>
      </c>
      <c r="C125">
        <v>1.942512321833946</v>
      </c>
      <c r="D125">
        <v>1.942512321833505</v>
      </c>
      <c r="E125">
        <v>1.9425123218322671</v>
      </c>
      <c r="F125">
        <v>1.942512321833531</v>
      </c>
      <c r="G125">
        <v>1.9425123218323539</v>
      </c>
      <c r="H125">
        <v>1.942512321627438</v>
      </c>
      <c r="I125">
        <v>1.942512321833384</v>
      </c>
      <c r="J125">
        <v>1.942512321833701</v>
      </c>
      <c r="K125">
        <v>1.94251232183339</v>
      </c>
    </row>
    <row r="126" spans="1:11" x14ac:dyDescent="0.2">
      <c r="A126" s="1">
        <v>124</v>
      </c>
      <c r="B126">
        <v>1.925200169668462</v>
      </c>
      <c r="C126">
        <v>1.9252001696685179</v>
      </c>
      <c r="D126">
        <v>1.925200169668275</v>
      </c>
      <c r="E126">
        <v>1.9252001696672369</v>
      </c>
      <c r="F126">
        <v>1.9252001697492289</v>
      </c>
      <c r="G126">
        <v>1.925200169749399</v>
      </c>
      <c r="H126">
        <v>1.925200169748672</v>
      </c>
      <c r="I126">
        <v>1.9252001694623571</v>
      </c>
      <c r="J126">
        <v>1.9252001696687819</v>
      </c>
      <c r="K126">
        <v>1.9252001694626131</v>
      </c>
    </row>
    <row r="127" spans="1:11" x14ac:dyDescent="0.2">
      <c r="A127" s="1">
        <v>125</v>
      </c>
      <c r="B127">
        <v>2.1798864182577211</v>
      </c>
      <c r="C127">
        <v>2.1798864181750859</v>
      </c>
      <c r="D127">
        <v>2.179886417962805</v>
      </c>
      <c r="E127">
        <v>2.1798864181749309</v>
      </c>
      <c r="F127">
        <v>2.1798864179629649</v>
      </c>
      <c r="G127">
        <v>2.179886418175522</v>
      </c>
      <c r="H127">
        <v>2.1798864181736541</v>
      </c>
      <c r="I127">
        <v>2.1798864182576581</v>
      </c>
      <c r="J127">
        <v>2.1798864182577762</v>
      </c>
      <c r="K127">
        <v>2.179886418175307</v>
      </c>
    </row>
    <row r="128" spans="1:11" x14ac:dyDescent="0.2">
      <c r="A128" s="1">
        <v>126</v>
      </c>
      <c r="B128">
        <v>2.1798871335019121</v>
      </c>
      <c r="C128">
        <v>2.179887133501651</v>
      </c>
      <c r="D128">
        <v>2.179887133502397</v>
      </c>
      <c r="E128">
        <v>2.179887133500749</v>
      </c>
      <c r="F128">
        <v>2.179887133500702</v>
      </c>
      <c r="G128">
        <v>2.1798871335003041</v>
      </c>
      <c r="H128">
        <v>2.179887133291865</v>
      </c>
      <c r="I128">
        <v>2.1798871335010861</v>
      </c>
      <c r="J128">
        <v>2.179887133500686</v>
      </c>
      <c r="K128">
        <v>2.179887133501019</v>
      </c>
    </row>
    <row r="129" spans="1:11" x14ac:dyDescent="0.2">
      <c r="A129" s="1">
        <v>127</v>
      </c>
      <c r="B129">
        <v>2.1197189990795748</v>
      </c>
      <c r="C129">
        <v>2.119718998990761</v>
      </c>
      <c r="D129">
        <v>2.1197189989907712</v>
      </c>
      <c r="E129">
        <v>2.1197189989907401</v>
      </c>
      <c r="F129">
        <v>2.119718998780558</v>
      </c>
      <c r="G129">
        <v>2.119718998990832</v>
      </c>
      <c r="H129">
        <v>2.1197189989910319</v>
      </c>
      <c r="I129">
        <v>2.1197189989905678</v>
      </c>
      <c r="J129">
        <v>2.1197189989897578</v>
      </c>
      <c r="K129">
        <v>2.1197189987804119</v>
      </c>
    </row>
    <row r="130" spans="1:11" x14ac:dyDescent="0.2">
      <c r="A130" s="1">
        <v>128</v>
      </c>
      <c r="B130">
        <v>1.9975704484210499</v>
      </c>
      <c r="C130">
        <v>1.997570448629741</v>
      </c>
      <c r="D130">
        <v>1.99757044871066</v>
      </c>
      <c r="E130">
        <v>1.9975704486284991</v>
      </c>
      <c r="F130">
        <v>1.9975704484209349</v>
      </c>
      <c r="G130">
        <v>1.997570448710851</v>
      </c>
      <c r="H130">
        <v>1.997570448628494</v>
      </c>
      <c r="I130">
        <v>1.997570448628329</v>
      </c>
      <c r="J130">
        <v>1.997570448628404</v>
      </c>
      <c r="K130">
        <v>1.997570448628466</v>
      </c>
    </row>
    <row r="131" spans="1:11" x14ac:dyDescent="0.2">
      <c r="A131" s="1">
        <v>129</v>
      </c>
      <c r="B131">
        <v>1.975683578069019</v>
      </c>
      <c r="C131">
        <v>1.975683578151942</v>
      </c>
      <c r="D131">
        <v>1.9756835778603969</v>
      </c>
      <c r="E131">
        <v>1.9756835781518061</v>
      </c>
      <c r="F131">
        <v>1.975683578068796</v>
      </c>
      <c r="G131">
        <v>1.9756835781516859</v>
      </c>
      <c r="H131">
        <v>1.975683577860375</v>
      </c>
      <c r="I131">
        <v>1.9756835781519719</v>
      </c>
      <c r="J131">
        <v>1.9756835780690789</v>
      </c>
      <c r="K131">
        <v>1.9756835780701321</v>
      </c>
    </row>
    <row r="132" spans="1:11" x14ac:dyDescent="0.2">
      <c r="A132" s="1">
        <v>130</v>
      </c>
      <c r="B132">
        <v>1.9107495594996999</v>
      </c>
      <c r="C132">
        <v>1.9107495595004329</v>
      </c>
      <c r="D132">
        <v>1.910749559500462</v>
      </c>
      <c r="E132">
        <v>1.910749559296447</v>
      </c>
      <c r="F132">
        <v>1.910749559499507</v>
      </c>
      <c r="G132">
        <v>1.910749559296429</v>
      </c>
      <c r="H132">
        <v>1.9107495595007109</v>
      </c>
      <c r="I132">
        <v>1.9107495592967341</v>
      </c>
      <c r="J132">
        <v>1.9107495595004991</v>
      </c>
      <c r="K132">
        <v>1.9107495595007049</v>
      </c>
    </row>
    <row r="133" spans="1:11" x14ac:dyDescent="0.2">
      <c r="A133" s="1">
        <v>131</v>
      </c>
      <c r="B133">
        <v>2.062932888034172</v>
      </c>
      <c r="C133">
        <v>2.062932887952635</v>
      </c>
      <c r="D133">
        <v>2.0629328880351721</v>
      </c>
      <c r="E133">
        <v>2.0629328879525959</v>
      </c>
      <c r="F133">
        <v>2.0629328879529361</v>
      </c>
      <c r="G133">
        <v>2.0629328877440578</v>
      </c>
      <c r="H133">
        <v>2.0629328877442838</v>
      </c>
      <c r="I133">
        <v>2.0629328879527322</v>
      </c>
      <c r="J133">
        <v>2.0629328877443558</v>
      </c>
      <c r="K133">
        <v>2.0629328877443101</v>
      </c>
    </row>
    <row r="134" spans="1:11" x14ac:dyDescent="0.2">
      <c r="A134" s="1">
        <v>132</v>
      </c>
      <c r="B134">
        <v>1.7540452208194239</v>
      </c>
      <c r="C134">
        <v>1.754045221116483</v>
      </c>
      <c r="D134">
        <v>1.754045221028401</v>
      </c>
      <c r="E134">
        <v>1.7540452210280111</v>
      </c>
      <c r="F134">
        <v>1.754045221028133</v>
      </c>
      <c r="G134">
        <v>1.7540452210279249</v>
      </c>
      <c r="H134">
        <v>1.7540452210281801</v>
      </c>
      <c r="I134">
        <v>1.7540452210277839</v>
      </c>
      <c r="J134">
        <v>1.75404522102802</v>
      </c>
      <c r="K134">
        <v>1.754045221028113</v>
      </c>
    </row>
    <row r="135" spans="1:11" x14ac:dyDescent="0.2">
      <c r="A135" s="1">
        <v>133</v>
      </c>
      <c r="B135">
        <v>2.1272240217496958</v>
      </c>
      <c r="C135">
        <v>2.1272240217494698</v>
      </c>
      <c r="D135">
        <v>2.1272240217499778</v>
      </c>
      <c r="E135">
        <v>2.127224021749424</v>
      </c>
      <c r="F135">
        <v>2.1272240217494409</v>
      </c>
      <c r="G135">
        <v>2.1272240217497962</v>
      </c>
      <c r="H135">
        <v>2.1272240217491061</v>
      </c>
      <c r="I135">
        <v>2.1272240217491918</v>
      </c>
      <c r="J135">
        <v>2.1272240217496772</v>
      </c>
      <c r="K135">
        <v>2.1272240217494729</v>
      </c>
    </row>
    <row r="136" spans="1:11" x14ac:dyDescent="0.2">
      <c r="A136" s="1">
        <v>134</v>
      </c>
      <c r="B136">
        <v>2.0527041470906111</v>
      </c>
      <c r="C136">
        <v>2.05270414688081</v>
      </c>
      <c r="D136">
        <v>2.052704147090656</v>
      </c>
      <c r="E136">
        <v>2.0527041470905951</v>
      </c>
      <c r="F136">
        <v>2.0527041470906231</v>
      </c>
      <c r="G136">
        <v>2.0527041470906742</v>
      </c>
      <c r="H136">
        <v>2.052704147090374</v>
      </c>
      <c r="I136">
        <v>2.0527041468808269</v>
      </c>
      <c r="J136">
        <v>2.052704147090838</v>
      </c>
      <c r="K136">
        <v>2.052704147090668</v>
      </c>
    </row>
    <row r="137" spans="1:11" x14ac:dyDescent="0.2">
      <c r="A137" s="1">
        <v>135</v>
      </c>
      <c r="B137">
        <v>2.0657797478562299</v>
      </c>
      <c r="C137">
        <v>2.065779747856308</v>
      </c>
      <c r="D137">
        <v>2.0657797478561988</v>
      </c>
      <c r="E137">
        <v>2.06577974785528</v>
      </c>
      <c r="F137">
        <v>2.0657797478554278</v>
      </c>
      <c r="G137">
        <v>2.0657797478551831</v>
      </c>
      <c r="H137">
        <v>2.0657797476514892</v>
      </c>
      <c r="I137">
        <v>2.0657797478549962</v>
      </c>
      <c r="J137">
        <v>2.0657797478560922</v>
      </c>
      <c r="K137">
        <v>2.065779747856284</v>
      </c>
    </row>
    <row r="138" spans="1:11" x14ac:dyDescent="0.2">
      <c r="A138" s="1">
        <v>136</v>
      </c>
      <c r="B138">
        <v>1.690025900584663</v>
      </c>
      <c r="C138">
        <v>1.6900259005841869</v>
      </c>
      <c r="D138">
        <v>1.690025900663108</v>
      </c>
      <c r="E138">
        <v>1.6900259006625531</v>
      </c>
      <c r="F138">
        <v>1.6900259005847269</v>
      </c>
      <c r="G138">
        <v>1.690025900584887</v>
      </c>
      <c r="H138">
        <v>1.69002590058424</v>
      </c>
      <c r="I138">
        <v>1.690025900584426</v>
      </c>
      <c r="J138">
        <v>1.690025900584267</v>
      </c>
      <c r="K138">
        <v>1.690025900584686</v>
      </c>
    </row>
    <row r="139" spans="1:11" x14ac:dyDescent="0.2">
      <c r="A139" s="1">
        <v>137</v>
      </c>
      <c r="B139">
        <v>1.895257372395311</v>
      </c>
      <c r="C139">
        <v>1.8952573723125541</v>
      </c>
      <c r="D139">
        <v>1.8952573721018131</v>
      </c>
      <c r="E139">
        <v>1.8952573721006909</v>
      </c>
      <c r="F139">
        <v>1.895257372396459</v>
      </c>
      <c r="G139">
        <v>1.8952573721019861</v>
      </c>
      <c r="H139">
        <v>1.89525737210073</v>
      </c>
      <c r="I139">
        <v>1.89525737210178</v>
      </c>
      <c r="J139">
        <v>1.8952573721019179</v>
      </c>
      <c r="K139">
        <v>1.8952573723124071</v>
      </c>
    </row>
    <row r="140" spans="1:11" x14ac:dyDescent="0.2">
      <c r="A140" s="1">
        <v>138</v>
      </c>
      <c r="B140">
        <v>2.0352627441156641</v>
      </c>
      <c r="C140">
        <v>2.0352627440376341</v>
      </c>
      <c r="D140">
        <v>2.0352627438379001</v>
      </c>
      <c r="E140">
        <v>2.0352627441159208</v>
      </c>
      <c r="F140">
        <v>2.035262744037349</v>
      </c>
      <c r="G140">
        <v>2.0352627440378508</v>
      </c>
      <c r="H140">
        <v>2.0352627440373512</v>
      </c>
      <c r="I140">
        <v>2.0352627440382931</v>
      </c>
      <c r="J140">
        <v>2.0352627440376092</v>
      </c>
      <c r="K140">
        <v>2.035262744037674</v>
      </c>
    </row>
    <row r="141" spans="1:11" x14ac:dyDescent="0.2">
      <c r="A141" s="1">
        <v>139</v>
      </c>
      <c r="B141">
        <v>1.7824800618665091</v>
      </c>
      <c r="C141">
        <v>1.782480062073033</v>
      </c>
      <c r="D141">
        <v>1.7824800621550649</v>
      </c>
      <c r="E141">
        <v>1.7824800620741239</v>
      </c>
      <c r="F141">
        <v>1.782480061866343</v>
      </c>
      <c r="G141">
        <v>1.7824800621549739</v>
      </c>
      <c r="H141">
        <v>1.7824800620729351</v>
      </c>
      <c r="I141">
        <v>1.7824800621551351</v>
      </c>
      <c r="J141">
        <v>1.7824800621550101</v>
      </c>
      <c r="K141">
        <v>1.782480062155037</v>
      </c>
    </row>
    <row r="142" spans="1:11" x14ac:dyDescent="0.2">
      <c r="A142" s="1">
        <v>140</v>
      </c>
      <c r="B142">
        <v>2.1600820234906721</v>
      </c>
      <c r="C142">
        <v>2.1600820232853319</v>
      </c>
      <c r="D142">
        <v>2.160082023571837</v>
      </c>
      <c r="E142">
        <v>2.1600820235719791</v>
      </c>
      <c r="F142">
        <v>2.160082023285133</v>
      </c>
      <c r="G142">
        <v>2.1600820232850531</v>
      </c>
      <c r="H142">
        <v>2.1600820234904021</v>
      </c>
      <c r="I142">
        <v>2.1600820234904998</v>
      </c>
      <c r="J142">
        <v>2.1600820234906721</v>
      </c>
      <c r="K142">
        <v>2.1600820234905349</v>
      </c>
    </row>
    <row r="143" spans="1:11" x14ac:dyDescent="0.2">
      <c r="A143" s="1">
        <v>141</v>
      </c>
      <c r="B143">
        <v>2.0057596570594609</v>
      </c>
      <c r="C143">
        <v>2.0057596568508078</v>
      </c>
      <c r="D143">
        <v>2.0057596568509388</v>
      </c>
      <c r="E143">
        <v>2.005759657059432</v>
      </c>
      <c r="F143">
        <v>2.0057596571402478</v>
      </c>
      <c r="G143">
        <v>2.00575965685056</v>
      </c>
      <c r="H143">
        <v>2.0057596570594942</v>
      </c>
      <c r="I143">
        <v>2.0057596570593632</v>
      </c>
      <c r="J143">
        <v>2.0057596570596248</v>
      </c>
      <c r="K143">
        <v>2.0057596570595</v>
      </c>
    </row>
    <row r="144" spans="1:11" x14ac:dyDescent="0.2">
      <c r="A144" s="1">
        <v>142</v>
      </c>
      <c r="B144">
        <v>1.9866920712747831</v>
      </c>
      <c r="C144">
        <v>1.9866920710691101</v>
      </c>
      <c r="D144">
        <v>1.986692071356517</v>
      </c>
      <c r="E144">
        <v>1.986692071070135</v>
      </c>
      <c r="F144">
        <v>1.98669207106972</v>
      </c>
      <c r="G144">
        <v>1.9866920710701721</v>
      </c>
      <c r="H144">
        <v>1.986692071356118</v>
      </c>
      <c r="I144">
        <v>1.9866920712752441</v>
      </c>
      <c r="J144">
        <v>1.986692071070884</v>
      </c>
      <c r="K144">
        <v>1.986692071069069</v>
      </c>
    </row>
    <row r="145" spans="1:11" x14ac:dyDescent="0.2">
      <c r="A145" s="1">
        <v>143</v>
      </c>
      <c r="B145">
        <v>2.1250695262626911</v>
      </c>
      <c r="C145">
        <v>2.1250695262628549</v>
      </c>
      <c r="D145">
        <v>2.1250695262626151</v>
      </c>
      <c r="E145">
        <v>2.1250695262626969</v>
      </c>
      <c r="F145">
        <v>2.1250695262628172</v>
      </c>
      <c r="G145">
        <v>2.1250695262629851</v>
      </c>
      <c r="H145">
        <v>2.125069526263017</v>
      </c>
      <c r="I145">
        <v>2.1250695262629629</v>
      </c>
      <c r="J145">
        <v>2.125069526261715</v>
      </c>
      <c r="K145">
        <v>2.1250695262626</v>
      </c>
    </row>
    <row r="146" spans="1:11" x14ac:dyDescent="0.2">
      <c r="A146" s="1">
        <v>144</v>
      </c>
      <c r="B146">
        <v>2.1273338284773602</v>
      </c>
      <c r="C146">
        <v>2.127333828476961</v>
      </c>
      <c r="D146">
        <v>2.1273338286811709</v>
      </c>
      <c r="E146">
        <v>2.1273338286810861</v>
      </c>
      <c r="F146">
        <v>2.127333828477044</v>
      </c>
      <c r="G146">
        <v>2.1273338286802028</v>
      </c>
      <c r="H146">
        <v>2.127333828477227</v>
      </c>
      <c r="I146">
        <v>2.1273338286818042</v>
      </c>
      <c r="J146">
        <v>2.1273338286806358</v>
      </c>
      <c r="K146">
        <v>2.1273338284783012</v>
      </c>
    </row>
    <row r="147" spans="1:11" x14ac:dyDescent="0.2">
      <c r="A147" s="1">
        <v>145</v>
      </c>
      <c r="B147">
        <v>2.0302770870808078</v>
      </c>
      <c r="C147">
        <v>2.0302770868708602</v>
      </c>
      <c r="D147">
        <v>2.030277087080679</v>
      </c>
      <c r="E147">
        <v>2.0302770871625482</v>
      </c>
      <c r="F147">
        <v>2.03027708716255</v>
      </c>
      <c r="G147">
        <v>2.0302770871624038</v>
      </c>
      <c r="H147">
        <v>2.0302770870806541</v>
      </c>
      <c r="I147">
        <v>2.0302770870808891</v>
      </c>
      <c r="J147">
        <v>2.030277087080707</v>
      </c>
      <c r="K147">
        <v>2.0302770870806799</v>
      </c>
    </row>
    <row r="148" spans="1:11" x14ac:dyDescent="0.2">
      <c r="A148" s="1">
        <v>146</v>
      </c>
      <c r="B148">
        <v>1.9966341665460221</v>
      </c>
      <c r="C148">
        <v>1.9966341664646181</v>
      </c>
      <c r="D148">
        <v>1.9966341664644709</v>
      </c>
      <c r="E148">
        <v>1.996634166464627</v>
      </c>
      <c r="F148">
        <v>1.9966341664647851</v>
      </c>
      <c r="G148">
        <v>1.9966341662558229</v>
      </c>
      <c r="H148">
        <v>1.996634166255939</v>
      </c>
      <c r="I148">
        <v>1.9966341664645151</v>
      </c>
      <c r="J148">
        <v>1.9966341664646521</v>
      </c>
      <c r="K148">
        <v>1.996634166255806</v>
      </c>
    </row>
    <row r="149" spans="1:11" x14ac:dyDescent="0.2">
      <c r="A149" s="1">
        <v>147</v>
      </c>
      <c r="B149">
        <v>2.1776503728259389</v>
      </c>
      <c r="C149">
        <v>2.1776503728265268</v>
      </c>
      <c r="D149">
        <v>2.1776503730357009</v>
      </c>
      <c r="E149">
        <v>2.1776503730345271</v>
      </c>
      <c r="F149">
        <v>2.1776503728259682</v>
      </c>
      <c r="G149">
        <v>2.1776503728258079</v>
      </c>
      <c r="H149">
        <v>2.177650372825815</v>
      </c>
      <c r="I149">
        <v>2.1776503730354522</v>
      </c>
      <c r="J149">
        <v>2.1776503728259322</v>
      </c>
      <c r="K149">
        <v>2.1776503728259762</v>
      </c>
    </row>
    <row r="150" spans="1:11" x14ac:dyDescent="0.2">
      <c r="A150" s="1">
        <v>148</v>
      </c>
      <c r="B150">
        <v>2.2587396318927069</v>
      </c>
      <c r="C150">
        <v>2.258739631600744</v>
      </c>
      <c r="D150">
        <v>2.2587396318109039</v>
      </c>
      <c r="E150">
        <v>2.2587396318923272</v>
      </c>
      <c r="F150">
        <v>2.2587396316005228</v>
      </c>
      <c r="G150">
        <v>2.2587396316007542</v>
      </c>
      <c r="H150">
        <v>2.258739631600307</v>
      </c>
      <c r="I150">
        <v>2.258739631600954</v>
      </c>
      <c r="J150">
        <v>2.2587396316005779</v>
      </c>
      <c r="K150">
        <v>2.2587396316011739</v>
      </c>
    </row>
    <row r="151" spans="1:11" x14ac:dyDescent="0.2">
      <c r="A151" s="1">
        <v>149</v>
      </c>
      <c r="B151">
        <v>2.0614010983332531</v>
      </c>
      <c r="C151">
        <v>2.0614010984137412</v>
      </c>
      <c r="D151">
        <v>2.0614010984140352</v>
      </c>
      <c r="E151">
        <v>2.0614010981272068</v>
      </c>
      <c r="F151">
        <v>2.0614010983336049</v>
      </c>
      <c r="G151">
        <v>2.061401098414148</v>
      </c>
      <c r="H151">
        <v>2.061401098414164</v>
      </c>
      <c r="I151">
        <v>2.06140109833352</v>
      </c>
      <c r="J151">
        <v>2.0614010981273698</v>
      </c>
      <c r="K151">
        <v>2.0614010983337612</v>
      </c>
    </row>
    <row r="152" spans="1:11" x14ac:dyDescent="0.2">
      <c r="A152" s="1">
        <v>150</v>
      </c>
      <c r="B152">
        <v>1.962184073997902</v>
      </c>
      <c r="C152">
        <v>1.962184073788146</v>
      </c>
      <c r="D152">
        <v>1.9621840740814589</v>
      </c>
      <c r="E152">
        <v>1.962184073999389</v>
      </c>
      <c r="F152">
        <v>1.96218407408143</v>
      </c>
      <c r="G152">
        <v>1.962184074081472</v>
      </c>
      <c r="H152">
        <v>1.9621840739990599</v>
      </c>
      <c r="I152">
        <v>1.9621840740815739</v>
      </c>
      <c r="J152">
        <v>1.9621840739991909</v>
      </c>
      <c r="K152">
        <v>1.9621840739994609</v>
      </c>
    </row>
    <row r="153" spans="1:11" x14ac:dyDescent="0.2">
      <c r="A153" s="1">
        <v>151</v>
      </c>
      <c r="B153">
        <v>1.872422984638249</v>
      </c>
      <c r="C153">
        <v>1.872422984842147</v>
      </c>
      <c r="D153">
        <v>1.8724229846392699</v>
      </c>
      <c r="E153">
        <v>1.8724229846383069</v>
      </c>
      <c r="F153">
        <v>1.8724229846394631</v>
      </c>
      <c r="G153">
        <v>1.872422984842059</v>
      </c>
      <c r="H153">
        <v>1.872422984840882</v>
      </c>
      <c r="I153">
        <v>1.8724229846386129</v>
      </c>
      <c r="J153">
        <v>1.8724229848422329</v>
      </c>
      <c r="K153">
        <v>1.8724229848417999</v>
      </c>
    </row>
    <row r="154" spans="1:11" x14ac:dyDescent="0.2">
      <c r="A154" s="1">
        <v>152</v>
      </c>
      <c r="B154">
        <v>1.8022303217052651</v>
      </c>
      <c r="C154">
        <v>1.802230321704587</v>
      </c>
      <c r="D154">
        <v>1.8022303217047411</v>
      </c>
      <c r="E154">
        <v>1.8022303217054021</v>
      </c>
      <c r="F154">
        <v>1.8022303217050351</v>
      </c>
      <c r="G154">
        <v>1.8022303217040829</v>
      </c>
      <c r="H154">
        <v>1.802230321704134</v>
      </c>
      <c r="I154">
        <v>1.802230321501209</v>
      </c>
      <c r="J154">
        <v>1.8022303215011559</v>
      </c>
      <c r="K154">
        <v>1.80223032170494</v>
      </c>
    </row>
    <row r="155" spans="1:11" x14ac:dyDescent="0.2">
      <c r="A155" s="1">
        <v>153</v>
      </c>
      <c r="B155">
        <v>2.1235431028448639</v>
      </c>
      <c r="C155">
        <v>2.123543102637254</v>
      </c>
      <c r="D155">
        <v>2.123543102925836</v>
      </c>
      <c r="E155">
        <v>2.1235431028449039</v>
      </c>
      <c r="F155">
        <v>2.1235431028451579</v>
      </c>
      <c r="G155">
        <v>2.1235431026382732</v>
      </c>
      <c r="H155">
        <v>2.1235431029258161</v>
      </c>
      <c r="I155">
        <v>2.1235431028451468</v>
      </c>
      <c r="J155">
        <v>2.1235431028450389</v>
      </c>
      <c r="K155">
        <v>2.123543102845145</v>
      </c>
    </row>
    <row r="156" spans="1:11" x14ac:dyDescent="0.2">
      <c r="A156" s="1">
        <v>154</v>
      </c>
      <c r="B156">
        <v>1.92492163366317</v>
      </c>
      <c r="C156">
        <v>1.9249216337454229</v>
      </c>
      <c r="D156">
        <v>1.9249216334521531</v>
      </c>
      <c r="E156">
        <v>1.924921633745138</v>
      </c>
      <c r="F156">
        <v>1.924921633663097</v>
      </c>
      <c r="G156">
        <v>1.924921633663282</v>
      </c>
      <c r="H156">
        <v>1.924921633662229</v>
      </c>
      <c r="I156">
        <v>1.9249216337455171</v>
      </c>
      <c r="J156">
        <v>1.9249216336619619</v>
      </c>
      <c r="K156">
        <v>1.9249216334521639</v>
      </c>
    </row>
    <row r="157" spans="1:11" x14ac:dyDescent="0.2">
      <c r="A157" s="1">
        <v>155</v>
      </c>
      <c r="B157">
        <v>1.696938610267166</v>
      </c>
      <c r="C157">
        <v>1.6969386104774959</v>
      </c>
      <c r="D157">
        <v>1.6969386105596951</v>
      </c>
      <c r="E157">
        <v>1.6969386104776369</v>
      </c>
      <c r="F157">
        <v>1.6969386104776301</v>
      </c>
      <c r="G157">
        <v>1.696938610477591</v>
      </c>
      <c r="H157">
        <v>1.696938610559658</v>
      </c>
      <c r="I157">
        <v>1.696938610559565</v>
      </c>
      <c r="J157">
        <v>1.696938610477601</v>
      </c>
      <c r="K157">
        <v>1.696938610477613</v>
      </c>
    </row>
    <row r="158" spans="1:11" x14ac:dyDescent="0.2">
      <c r="A158" s="1">
        <v>156</v>
      </c>
      <c r="B158">
        <v>1.7562531925555189</v>
      </c>
      <c r="C158">
        <v>1.7562531925537921</v>
      </c>
      <c r="D158">
        <v>1.756253192554097</v>
      </c>
      <c r="E158">
        <v>1.7562531925554421</v>
      </c>
      <c r="F158">
        <v>1.7562531925545759</v>
      </c>
      <c r="G158">
        <v>1.756253192555735</v>
      </c>
      <c r="H158">
        <v>1.756253192636704</v>
      </c>
      <c r="I158">
        <v>1.7562531925554929</v>
      </c>
      <c r="J158">
        <v>1.756253192555717</v>
      </c>
      <c r="K158">
        <v>1.756253192555207</v>
      </c>
    </row>
    <row r="159" spans="1:11" x14ac:dyDescent="0.2">
      <c r="A159" s="1">
        <v>157</v>
      </c>
      <c r="B159">
        <v>1.802511787448124</v>
      </c>
      <c r="C159">
        <v>1.802511787448136</v>
      </c>
      <c r="D159">
        <v>1.802511787448573</v>
      </c>
      <c r="E159">
        <v>1.802511787447278</v>
      </c>
      <c r="F159">
        <v>1.802511787448323</v>
      </c>
      <c r="G159">
        <v>1.8025117875357921</v>
      </c>
      <c r="H159">
        <v>1.802511787448775</v>
      </c>
      <c r="I159">
        <v>1.8025117874486489</v>
      </c>
      <c r="J159">
        <v>1.8025117872431231</v>
      </c>
      <c r="K159">
        <v>1.802511787448607</v>
      </c>
    </row>
    <row r="160" spans="1:11" x14ac:dyDescent="0.2">
      <c r="A160" s="1">
        <v>158</v>
      </c>
      <c r="B160">
        <v>2.032152317491271</v>
      </c>
      <c r="C160">
        <v>2.032152317491021</v>
      </c>
      <c r="D160">
        <v>2.0321523172854721</v>
      </c>
      <c r="E160">
        <v>2.0321523174921658</v>
      </c>
      <c r="F160">
        <v>2.0321523172850222</v>
      </c>
      <c r="G160">
        <v>2.032152317492411</v>
      </c>
      <c r="H160">
        <v>2.03215231728525</v>
      </c>
      <c r="I160">
        <v>2.0321523172852869</v>
      </c>
      <c r="J160">
        <v>2.0321523172852878</v>
      </c>
      <c r="K160">
        <v>2.0321523174912799</v>
      </c>
    </row>
    <row r="161" spans="1:11" x14ac:dyDescent="0.2">
      <c r="A161" s="1">
        <v>159</v>
      </c>
      <c r="B161">
        <v>1.848566938456691</v>
      </c>
      <c r="C161">
        <v>1.8485669382483021</v>
      </c>
      <c r="D161">
        <v>1.848566938456897</v>
      </c>
      <c r="E161">
        <v>1.8485669382483549</v>
      </c>
      <c r="F161">
        <v>1.8485669384579191</v>
      </c>
      <c r="G161">
        <v>1.8485669382498551</v>
      </c>
      <c r="H161">
        <v>1.8485669384581229</v>
      </c>
      <c r="I161">
        <v>1.8485669384583121</v>
      </c>
      <c r="J161">
        <v>1.848566938458005</v>
      </c>
      <c r="K161">
        <v>1.8485669384569039</v>
      </c>
    </row>
    <row r="162" spans="1:11" x14ac:dyDescent="0.2">
      <c r="A162" s="1">
        <v>160</v>
      </c>
      <c r="B162">
        <v>1.8096899699424149</v>
      </c>
      <c r="C162">
        <v>1.809689969860214</v>
      </c>
      <c r="D162">
        <v>1.809689969859948</v>
      </c>
      <c r="E162">
        <v>1.8096899696482001</v>
      </c>
      <c r="F162">
        <v>1.8096899696480879</v>
      </c>
      <c r="G162">
        <v>1.809689969860043</v>
      </c>
      <c r="H162">
        <v>1.809689969858689</v>
      </c>
      <c r="I162">
        <v>1.8096899698598869</v>
      </c>
      <c r="J162">
        <v>1.8096899698597539</v>
      </c>
      <c r="K162">
        <v>1.809689969859086</v>
      </c>
    </row>
    <row r="163" spans="1:11" x14ac:dyDescent="0.2">
      <c r="A163" s="1">
        <v>161</v>
      </c>
      <c r="B163">
        <v>1.906038792821898</v>
      </c>
      <c r="C163">
        <v>1.906038792904124</v>
      </c>
      <c r="D163">
        <v>1.9060387929035849</v>
      </c>
      <c r="E163">
        <v>1.9060387929038449</v>
      </c>
      <c r="F163">
        <v>1.906038792612341</v>
      </c>
      <c r="G163">
        <v>1.9060387926127611</v>
      </c>
      <c r="H163">
        <v>1.906038792612522</v>
      </c>
      <c r="I163">
        <v>1.906038792612452</v>
      </c>
      <c r="J163">
        <v>1.9060387926125351</v>
      </c>
      <c r="K163">
        <v>1.9060387929039111</v>
      </c>
    </row>
    <row r="164" spans="1:11" x14ac:dyDescent="0.2">
      <c r="A164" s="1">
        <v>162</v>
      </c>
      <c r="B164">
        <v>1.9272252472919329</v>
      </c>
      <c r="C164">
        <v>1.927225247292885</v>
      </c>
      <c r="D164">
        <v>1.9272252472929601</v>
      </c>
      <c r="E164">
        <v>1.9272252472930529</v>
      </c>
      <c r="F164">
        <v>1.9272252473716029</v>
      </c>
      <c r="G164">
        <v>1.9272252473718741</v>
      </c>
      <c r="H164">
        <v>1.927225247293108</v>
      </c>
      <c r="I164">
        <v>1.9272252473715019</v>
      </c>
      <c r="J164">
        <v>1.9272252473720111</v>
      </c>
      <c r="K164">
        <v>1.92722524729189</v>
      </c>
    </row>
    <row r="165" spans="1:11" x14ac:dyDescent="0.2">
      <c r="A165" s="1">
        <v>163</v>
      </c>
      <c r="B165">
        <v>1.888012545462058</v>
      </c>
      <c r="C165">
        <v>1.888012545461921</v>
      </c>
      <c r="D165">
        <v>1.8880125454623089</v>
      </c>
      <c r="E165">
        <v>1.888012545461939</v>
      </c>
      <c r="F165">
        <v>1.888012545461877</v>
      </c>
      <c r="G165">
        <v>1.8880125454620329</v>
      </c>
      <c r="H165">
        <v>1.8880125457578629</v>
      </c>
      <c r="I165">
        <v>1.888012545674471</v>
      </c>
      <c r="J165">
        <v>1.888012545462022</v>
      </c>
      <c r="K165">
        <v>1.8880125456749191</v>
      </c>
    </row>
    <row r="166" spans="1:11" x14ac:dyDescent="0.2">
      <c r="A166" s="1">
        <v>164</v>
      </c>
      <c r="B166">
        <v>2.1261869911516911</v>
      </c>
      <c r="C166">
        <v>2.1261869914989759</v>
      </c>
      <c r="D166">
        <v>2.126186991498197</v>
      </c>
      <c r="E166">
        <v>2.126186991286255</v>
      </c>
      <c r="F166">
        <v>2.126186991499162</v>
      </c>
      <c r="G166">
        <v>2.1261869914977929</v>
      </c>
      <c r="H166">
        <v>2.126186991499234</v>
      </c>
      <c r="I166">
        <v>2.1261869914989679</v>
      </c>
      <c r="J166">
        <v>2.1261869914979221</v>
      </c>
      <c r="K166">
        <v>2.126186991498122</v>
      </c>
    </row>
    <row r="167" spans="1:11" x14ac:dyDescent="0.2">
      <c r="A167" s="1">
        <v>165</v>
      </c>
      <c r="B167">
        <v>1.9215464362020189</v>
      </c>
      <c r="C167">
        <v>1.9215464362031061</v>
      </c>
      <c r="D167">
        <v>1.921546436201957</v>
      </c>
      <c r="E167">
        <v>1.921546436201929</v>
      </c>
      <c r="F167">
        <v>1.921546436203255</v>
      </c>
      <c r="G167">
        <v>1.921546436202056</v>
      </c>
      <c r="H167">
        <v>1.9215464362030139</v>
      </c>
      <c r="I167">
        <v>1.9215464362019019</v>
      </c>
      <c r="J167">
        <v>1.921546436203198</v>
      </c>
      <c r="K167">
        <v>1.9215464362032271</v>
      </c>
    </row>
    <row r="168" spans="1:11" x14ac:dyDescent="0.2">
      <c r="A168" s="1">
        <v>166</v>
      </c>
      <c r="B168">
        <v>1.8587839299547371</v>
      </c>
      <c r="C168">
        <v>1.8587839297482309</v>
      </c>
      <c r="D168">
        <v>1.8587839299555029</v>
      </c>
      <c r="E168">
        <v>1.8587839299544009</v>
      </c>
      <c r="F168">
        <v>1.858783929955568</v>
      </c>
      <c r="G168">
        <v>1.8587839299544231</v>
      </c>
      <c r="H168">
        <v>1.8587839299555391</v>
      </c>
      <c r="I168">
        <v>1.8587839297484661</v>
      </c>
      <c r="J168">
        <v>1.858783929955701</v>
      </c>
      <c r="K168">
        <v>1.8587839299553639</v>
      </c>
    </row>
    <row r="169" spans="1:11" x14ac:dyDescent="0.2">
      <c r="A169" s="1">
        <v>167</v>
      </c>
      <c r="B169">
        <v>2.0063901374351238</v>
      </c>
      <c r="C169">
        <v>2.0063901372258051</v>
      </c>
      <c r="D169">
        <v>2.0063901374349218</v>
      </c>
      <c r="E169">
        <v>2.0063901374350199</v>
      </c>
      <c r="F169">
        <v>2.0063901374348769</v>
      </c>
      <c r="G169">
        <v>2.006390137435123</v>
      </c>
      <c r="H169">
        <v>2.0063901374349</v>
      </c>
      <c r="I169">
        <v>2.0063901372257171</v>
      </c>
      <c r="J169">
        <v>2.0063901372257358</v>
      </c>
      <c r="K169">
        <v>2.006390137225722</v>
      </c>
    </row>
    <row r="170" spans="1:11" x14ac:dyDescent="0.2">
      <c r="A170" s="1">
        <v>168</v>
      </c>
      <c r="B170">
        <v>2.074096997476361</v>
      </c>
      <c r="C170">
        <v>2.074096997475035</v>
      </c>
      <c r="D170">
        <v>2.0740969974749119</v>
      </c>
      <c r="E170">
        <v>2.0740969974755479</v>
      </c>
      <c r="F170">
        <v>2.0740969972745309</v>
      </c>
      <c r="G170">
        <v>2.0740969974754622</v>
      </c>
      <c r="H170">
        <v>2.0740969974750199</v>
      </c>
      <c r="I170">
        <v>2.0740969974759338</v>
      </c>
      <c r="J170">
        <v>2.0740969972743368</v>
      </c>
      <c r="K170">
        <v>2.074096997475023</v>
      </c>
    </row>
    <row r="171" spans="1:11" x14ac:dyDescent="0.2">
      <c r="A171" s="1">
        <v>169</v>
      </c>
      <c r="B171">
        <v>2.0671222173585599</v>
      </c>
      <c r="C171">
        <v>2.0671222175623409</v>
      </c>
      <c r="D171">
        <v>2.0671222173582442</v>
      </c>
      <c r="E171">
        <v>2.067122217563651</v>
      </c>
      <c r="F171">
        <v>2.0671222175636439</v>
      </c>
      <c r="G171">
        <v>2.0671222173583379</v>
      </c>
      <c r="H171">
        <v>2.067122217358353</v>
      </c>
      <c r="I171">
        <v>2.067122217562293</v>
      </c>
      <c r="J171">
        <v>2.0671222173585129</v>
      </c>
      <c r="K171">
        <v>2.0671222175621158</v>
      </c>
    </row>
    <row r="172" spans="1:11" x14ac:dyDescent="0.2">
      <c r="A172" s="1">
        <v>170</v>
      </c>
      <c r="B172">
        <v>2.1895320085881158</v>
      </c>
      <c r="C172">
        <v>2.1895320085879231</v>
      </c>
      <c r="D172">
        <v>2.1895320085882242</v>
      </c>
      <c r="E172">
        <v>2.1895320085882952</v>
      </c>
      <c r="F172">
        <v>2.189532008588202</v>
      </c>
      <c r="G172">
        <v>2.189532008588134</v>
      </c>
      <c r="H172">
        <v>2.1895320085867178</v>
      </c>
      <c r="I172">
        <v>2.189532008372169</v>
      </c>
      <c r="J172">
        <v>2.1895320083725882</v>
      </c>
      <c r="K172">
        <v>2.189532008588031</v>
      </c>
    </row>
    <row r="173" spans="1:11" x14ac:dyDescent="0.2">
      <c r="A173" s="1">
        <v>171</v>
      </c>
      <c r="B173">
        <v>1.9944014137327151</v>
      </c>
      <c r="C173">
        <v>1.9944014137322299</v>
      </c>
      <c r="D173">
        <v>1.994401413732547</v>
      </c>
      <c r="E173">
        <v>1.994401413732618</v>
      </c>
      <c r="F173">
        <v>1.9944014137341539</v>
      </c>
      <c r="G173">
        <v>1.9944014138173529</v>
      </c>
      <c r="H173">
        <v>1.9944014137338419</v>
      </c>
      <c r="I173">
        <v>1.9944014138176931</v>
      </c>
      <c r="J173">
        <v>1.994401413732646</v>
      </c>
      <c r="K173">
        <v>1.994401413522668</v>
      </c>
    </row>
    <row r="174" spans="1:11" x14ac:dyDescent="0.2">
      <c r="A174" s="1">
        <v>172</v>
      </c>
      <c r="B174">
        <v>2.0966582562127041</v>
      </c>
      <c r="C174">
        <v>2.0966582564244209</v>
      </c>
      <c r="D174">
        <v>2.0966582562125899</v>
      </c>
      <c r="E174">
        <v>2.096658256212915</v>
      </c>
      <c r="F174">
        <v>2.0966582562128928</v>
      </c>
      <c r="G174">
        <v>2.096658256423217</v>
      </c>
      <c r="H174">
        <v>2.0966582562128679</v>
      </c>
      <c r="I174">
        <v>2.0966582564243961</v>
      </c>
      <c r="J174">
        <v>2.0966582564233911</v>
      </c>
      <c r="K174">
        <v>2.0966582562128551</v>
      </c>
    </row>
    <row r="175" spans="1:11" x14ac:dyDescent="0.2">
      <c r="A175" s="1">
        <v>173</v>
      </c>
      <c r="B175">
        <v>1.915487627528859</v>
      </c>
      <c r="C175">
        <v>1.9154876275293009</v>
      </c>
      <c r="D175">
        <v>1.9154876277319799</v>
      </c>
      <c r="E175">
        <v>1.9154876277331021</v>
      </c>
      <c r="F175">
        <v>1.9154876277325641</v>
      </c>
      <c r="G175">
        <v>1.9154876277329489</v>
      </c>
      <c r="H175">
        <v>1.915487627733095</v>
      </c>
      <c r="I175">
        <v>1.9154876277330271</v>
      </c>
      <c r="J175">
        <v>1.915487627732896</v>
      </c>
      <c r="K175">
        <v>1.91548762773293</v>
      </c>
    </row>
    <row r="176" spans="1:11" x14ac:dyDescent="0.2">
      <c r="A176" s="1">
        <v>174</v>
      </c>
      <c r="B176">
        <v>2.0824659505615948</v>
      </c>
      <c r="C176">
        <v>2.0824659502721579</v>
      </c>
      <c r="D176">
        <v>2.0824659502722178</v>
      </c>
      <c r="E176">
        <v>2.0824659505615499</v>
      </c>
      <c r="F176">
        <v>2.082465950561613</v>
      </c>
      <c r="G176">
        <v>2.0824659502721778</v>
      </c>
      <c r="H176">
        <v>2.0824659504796941</v>
      </c>
      <c r="I176">
        <v>2.0824659505619252</v>
      </c>
      <c r="J176">
        <v>2.0824659505619412</v>
      </c>
      <c r="K176">
        <v>2.0824659504796239</v>
      </c>
    </row>
    <row r="177" spans="1:11" x14ac:dyDescent="0.2">
      <c r="A177" s="1">
        <v>175</v>
      </c>
      <c r="B177">
        <v>1.8388580888446431</v>
      </c>
      <c r="C177">
        <v>1.8388580890525239</v>
      </c>
      <c r="D177">
        <v>1.8388580890525961</v>
      </c>
      <c r="E177">
        <v>1.838858089140025</v>
      </c>
      <c r="F177">
        <v>1.838858089052225</v>
      </c>
      <c r="G177">
        <v>1.838858089052791</v>
      </c>
      <c r="H177">
        <v>1.838858089052342</v>
      </c>
      <c r="I177">
        <v>1.8388580891401829</v>
      </c>
      <c r="J177">
        <v>1.8388580890521311</v>
      </c>
      <c r="K177">
        <v>1.838858089140134</v>
      </c>
    </row>
    <row r="178" spans="1:11" x14ac:dyDescent="0.2">
      <c r="A178" s="1">
        <v>176</v>
      </c>
      <c r="B178">
        <v>1.9543585351784689</v>
      </c>
      <c r="C178">
        <v>1.954358535257928</v>
      </c>
      <c r="D178">
        <v>1.9543585351770441</v>
      </c>
      <c r="E178">
        <v>1.954358535178377</v>
      </c>
      <c r="F178">
        <v>1.9543585351774311</v>
      </c>
      <c r="G178">
        <v>1.9543585351768931</v>
      </c>
      <c r="H178">
        <v>1.954358535178097</v>
      </c>
      <c r="I178">
        <v>1.954358535177386</v>
      </c>
      <c r="J178">
        <v>1.9543585349737309</v>
      </c>
      <c r="K178">
        <v>1.95435853517708</v>
      </c>
    </row>
    <row r="179" spans="1:11" x14ac:dyDescent="0.2">
      <c r="A179" s="1">
        <v>177</v>
      </c>
      <c r="B179">
        <v>1.679722087739699</v>
      </c>
      <c r="C179">
        <v>1.67972208794454</v>
      </c>
      <c r="D179">
        <v>1.6797220879446839</v>
      </c>
      <c r="E179">
        <v>1.6797220877401431</v>
      </c>
      <c r="F179">
        <v>1.67972208773979</v>
      </c>
      <c r="G179">
        <v>1.6797220877403261</v>
      </c>
      <c r="H179">
        <v>1.679722087741228</v>
      </c>
      <c r="I179">
        <v>1.6797220880261019</v>
      </c>
      <c r="J179">
        <v>1.6797220877403229</v>
      </c>
      <c r="K179">
        <v>1.679722087739052</v>
      </c>
    </row>
    <row r="180" spans="1:11" x14ac:dyDescent="0.2">
      <c r="A180" s="1">
        <v>178</v>
      </c>
      <c r="B180">
        <v>1.9274384620774989</v>
      </c>
      <c r="C180">
        <v>1.9274384622838181</v>
      </c>
      <c r="D180">
        <v>1.9274384622830121</v>
      </c>
      <c r="E180">
        <v>1.9274384622839871</v>
      </c>
      <c r="F180">
        <v>1.9274384622839611</v>
      </c>
      <c r="G180">
        <v>1.927438462282981</v>
      </c>
      <c r="H180">
        <v>1.927438462282727</v>
      </c>
      <c r="I180">
        <v>1.927438462283966</v>
      </c>
      <c r="J180">
        <v>1.9274384622839591</v>
      </c>
      <c r="K180">
        <v>1.9274384622841461</v>
      </c>
    </row>
    <row r="181" spans="1:11" x14ac:dyDescent="0.2">
      <c r="A181" s="1">
        <v>179</v>
      </c>
      <c r="B181">
        <v>1.765894003409672</v>
      </c>
      <c r="C181">
        <v>1.765894003409938</v>
      </c>
      <c r="D181">
        <v>1.7658940034097099</v>
      </c>
      <c r="E181">
        <v>1.765894003201087</v>
      </c>
      <c r="F181">
        <v>1.7658940034099191</v>
      </c>
      <c r="G181">
        <v>1.7658940034098829</v>
      </c>
      <c r="H181">
        <v>1.765894003200883</v>
      </c>
      <c r="I181">
        <v>1.765894003409934</v>
      </c>
      <c r="J181">
        <v>1.7658940034097941</v>
      </c>
      <c r="K181">
        <v>1.765894003409952</v>
      </c>
    </row>
    <row r="182" spans="1:11" x14ac:dyDescent="0.2">
      <c r="A182" s="1">
        <v>180</v>
      </c>
      <c r="B182">
        <v>1.841236177491524</v>
      </c>
      <c r="C182">
        <v>1.841236177491627</v>
      </c>
      <c r="D182">
        <v>1.841236177491516</v>
      </c>
      <c r="E182">
        <v>1.841236177286889</v>
      </c>
      <c r="F182">
        <v>1.8412361774914749</v>
      </c>
      <c r="G182">
        <v>1.8412361774915169</v>
      </c>
      <c r="H182">
        <v>1.8412361774904711</v>
      </c>
      <c r="I182">
        <v>1.8412361774917989</v>
      </c>
      <c r="J182">
        <v>1.841236177491127</v>
      </c>
      <c r="K182">
        <v>1.8412361774916051</v>
      </c>
    </row>
    <row r="183" spans="1:11" x14ac:dyDescent="0.2">
      <c r="A183" s="1">
        <v>181</v>
      </c>
      <c r="B183">
        <v>1.671669259324241</v>
      </c>
      <c r="C183">
        <v>1.6716692590354481</v>
      </c>
      <c r="D183">
        <v>1.6716692590356499</v>
      </c>
      <c r="E183">
        <v>1.671669259241739</v>
      </c>
      <c r="F183">
        <v>1.671669259242833</v>
      </c>
      <c r="G183">
        <v>1.6716692590346001</v>
      </c>
      <c r="H183">
        <v>1.6716692592428879</v>
      </c>
      <c r="I183">
        <v>1.6716692590355691</v>
      </c>
      <c r="J183">
        <v>1.6716692590358599</v>
      </c>
      <c r="K183">
        <v>1.6716692593242211</v>
      </c>
    </row>
    <row r="184" spans="1:11" x14ac:dyDescent="0.2">
      <c r="A184" s="1">
        <v>182</v>
      </c>
      <c r="B184">
        <v>1.878736427287409</v>
      </c>
      <c r="C184">
        <v>1.878736427287377</v>
      </c>
      <c r="D184">
        <v>1.878736427490052</v>
      </c>
      <c r="E184">
        <v>1.8787364275686069</v>
      </c>
      <c r="F184">
        <v>1.878736427489708</v>
      </c>
      <c r="G184">
        <v>1.878736427489895</v>
      </c>
      <c r="H184">
        <v>1.878736427287212</v>
      </c>
      <c r="I184">
        <v>1.8787364274899301</v>
      </c>
      <c r="J184">
        <v>1.8787364274898739</v>
      </c>
      <c r="K184">
        <v>1.8787364274899181</v>
      </c>
    </row>
    <row r="185" spans="1:11" x14ac:dyDescent="0.2">
      <c r="A185" s="1">
        <v>183</v>
      </c>
      <c r="B185">
        <v>2.099822706724972</v>
      </c>
      <c r="C185">
        <v>2.0998227067262212</v>
      </c>
      <c r="D185">
        <v>2.099822706726465</v>
      </c>
      <c r="E185">
        <v>2.099822706725996</v>
      </c>
      <c r="F185">
        <v>2.0998227065249622</v>
      </c>
      <c r="G185">
        <v>2.0998227067259441</v>
      </c>
      <c r="H185">
        <v>2.0998227067262318</v>
      </c>
      <c r="I185">
        <v>2.099822706726338</v>
      </c>
      <c r="J185">
        <v>2.0998227067259818</v>
      </c>
      <c r="K185">
        <v>2.0998227067250541</v>
      </c>
    </row>
    <row r="186" spans="1:11" x14ac:dyDescent="0.2">
      <c r="A186" s="1">
        <v>184</v>
      </c>
      <c r="B186">
        <v>2.185935413766138</v>
      </c>
      <c r="C186">
        <v>2.185935413848906</v>
      </c>
      <c r="D186">
        <v>2.1859354137664462</v>
      </c>
      <c r="E186">
        <v>2.185935413556801</v>
      </c>
      <c r="F186">
        <v>2.1859354138493119</v>
      </c>
      <c r="G186">
        <v>2.1859354135569631</v>
      </c>
      <c r="H186">
        <v>2.1859354137668112</v>
      </c>
      <c r="I186">
        <v>2.185935413766293</v>
      </c>
      <c r="J186">
        <v>2.1859354135569489</v>
      </c>
      <c r="K186">
        <v>2.1859354137659959</v>
      </c>
    </row>
    <row r="187" spans="1:11" x14ac:dyDescent="0.2">
      <c r="A187" s="1">
        <v>185</v>
      </c>
      <c r="B187">
        <v>1.988678429758187</v>
      </c>
      <c r="C187">
        <v>1.988678429965294</v>
      </c>
      <c r="D187">
        <v>1.988678429758282</v>
      </c>
      <c r="E187">
        <v>1.988678429964833</v>
      </c>
      <c r="F187">
        <v>1.9886784299653759</v>
      </c>
      <c r="G187">
        <v>1.9886784299654841</v>
      </c>
      <c r="H187">
        <v>1.988678429965087</v>
      </c>
      <c r="I187">
        <v>1.988678429963924</v>
      </c>
      <c r="J187">
        <v>1.9886784297582449</v>
      </c>
      <c r="K187">
        <v>1.9886784299644471</v>
      </c>
    </row>
    <row r="188" spans="1:11" x14ac:dyDescent="0.2">
      <c r="A188" s="1">
        <v>186</v>
      </c>
      <c r="B188">
        <v>1.9211526635817091</v>
      </c>
      <c r="C188">
        <v>1.9211526636633469</v>
      </c>
      <c r="D188">
        <v>1.9211526636631071</v>
      </c>
      <c r="E188">
        <v>1.9211526635829459</v>
      </c>
      <c r="F188">
        <v>1.9211526636628919</v>
      </c>
      <c r="G188">
        <v>1.9211526633768281</v>
      </c>
      <c r="H188">
        <v>1.921152663376565</v>
      </c>
      <c r="I188">
        <v>1.921152663583017</v>
      </c>
      <c r="J188">
        <v>1.9211526636631771</v>
      </c>
      <c r="K188">
        <v>1.921152663376859</v>
      </c>
    </row>
    <row r="189" spans="1:11" x14ac:dyDescent="0.2">
      <c r="A189" s="1">
        <v>187</v>
      </c>
      <c r="B189">
        <v>1.865034665057016</v>
      </c>
      <c r="C189">
        <v>1.8650346650570311</v>
      </c>
      <c r="D189">
        <v>1.86503466505697</v>
      </c>
      <c r="E189">
        <v>1.865034665057806</v>
      </c>
      <c r="F189">
        <v>1.8650346650570579</v>
      </c>
      <c r="G189">
        <v>1.865034665057109</v>
      </c>
      <c r="H189">
        <v>1.865034665261591</v>
      </c>
      <c r="I189">
        <v>1.8650346653429819</v>
      </c>
      <c r="J189">
        <v>1.8650346652617471</v>
      </c>
      <c r="K189">
        <v>1.8650346652617891</v>
      </c>
    </row>
    <row r="190" spans="1:11" x14ac:dyDescent="0.2">
      <c r="A190" s="1">
        <v>188</v>
      </c>
      <c r="B190">
        <v>2.10344532675325</v>
      </c>
      <c r="C190">
        <v>2.1034453267533979</v>
      </c>
      <c r="D190">
        <v>2.1034453267533051</v>
      </c>
      <c r="E190">
        <v>2.1034453267533211</v>
      </c>
      <c r="F190">
        <v>2.103445326753397</v>
      </c>
      <c r="G190">
        <v>2.1034453267523432</v>
      </c>
      <c r="H190">
        <v>2.103445326541511</v>
      </c>
      <c r="I190">
        <v>2.1034453267532061</v>
      </c>
      <c r="J190">
        <v>2.1034453267518378</v>
      </c>
      <c r="K190">
        <v>2.1034453267520381</v>
      </c>
    </row>
    <row r="191" spans="1:11" x14ac:dyDescent="0.2">
      <c r="A191" s="1">
        <v>189</v>
      </c>
      <c r="B191">
        <v>2.1052883857694411</v>
      </c>
      <c r="C191">
        <v>2.105288385769676</v>
      </c>
      <c r="D191">
        <v>2.105288385979375</v>
      </c>
      <c r="E191">
        <v>2.1052883860613139</v>
      </c>
      <c r="F191">
        <v>2.1052883859793829</v>
      </c>
      <c r="G191">
        <v>2.1052883859794091</v>
      </c>
      <c r="H191">
        <v>2.1052883857695428</v>
      </c>
      <c r="I191">
        <v>2.1052883857696258</v>
      </c>
      <c r="J191">
        <v>2.1052883859793412</v>
      </c>
      <c r="K191">
        <v>2.1052883857694868</v>
      </c>
    </row>
    <row r="192" spans="1:11" x14ac:dyDescent="0.2">
      <c r="A192" s="1">
        <v>190</v>
      </c>
      <c r="B192">
        <v>1.8319120276938881</v>
      </c>
      <c r="C192">
        <v>1.8319120274051579</v>
      </c>
      <c r="D192">
        <v>1.831912027611964</v>
      </c>
      <c r="E192">
        <v>1.831912027613108</v>
      </c>
      <c r="F192">
        <v>1.831912027611827</v>
      </c>
      <c r="G192">
        <v>1.831912027613221</v>
      </c>
      <c r="H192">
        <v>1.831912027611998</v>
      </c>
      <c r="I192">
        <v>1.8319120276126211</v>
      </c>
      <c r="J192">
        <v>1.831912027611637</v>
      </c>
      <c r="K192">
        <v>1.8319120276130489</v>
      </c>
    </row>
    <row r="193" spans="1:11" x14ac:dyDescent="0.2">
      <c r="A193" s="1">
        <v>191</v>
      </c>
      <c r="B193">
        <v>1.763464521326837</v>
      </c>
      <c r="C193">
        <v>1.763464521120617</v>
      </c>
      <c r="D193">
        <v>1.7634645211203011</v>
      </c>
      <c r="E193">
        <v>1.7634645211202531</v>
      </c>
      <c r="F193">
        <v>1.7634645211202189</v>
      </c>
      <c r="G193">
        <v>1.7634645214101861</v>
      </c>
      <c r="H193">
        <v>1.763464521329174</v>
      </c>
      <c r="I193">
        <v>1.763464521120629</v>
      </c>
      <c r="J193">
        <v>1.7634645213279621</v>
      </c>
      <c r="K193">
        <v>1.763464521409934</v>
      </c>
    </row>
    <row r="194" spans="1:11" x14ac:dyDescent="0.2">
      <c r="A194" s="1">
        <v>192</v>
      </c>
      <c r="B194">
        <v>1.8217612325738071</v>
      </c>
      <c r="C194">
        <v>1.8217612326547341</v>
      </c>
      <c r="D194">
        <v>1.8217612325739629</v>
      </c>
      <c r="E194">
        <v>1.8217612325749311</v>
      </c>
      <c r="F194">
        <v>1.8217612325741279</v>
      </c>
      <c r="G194">
        <v>1.821761232656071</v>
      </c>
      <c r="H194">
        <v>1.8217612325749399</v>
      </c>
      <c r="I194">
        <v>1.8217612325740511</v>
      </c>
      <c r="J194">
        <v>1.8217612325742409</v>
      </c>
      <c r="K194">
        <v>1.8217612325738219</v>
      </c>
    </row>
    <row r="195" spans="1:11" x14ac:dyDescent="0.2">
      <c r="A195" s="1">
        <v>193</v>
      </c>
      <c r="B195">
        <v>1.949239637710025</v>
      </c>
      <c r="C195">
        <v>1.94923963762592</v>
      </c>
      <c r="D195">
        <v>1.9492396374148511</v>
      </c>
      <c r="E195">
        <v>1.949239637625072</v>
      </c>
      <c r="F195">
        <v>1.949239637709907</v>
      </c>
      <c r="G195">
        <v>1.9492396376262719</v>
      </c>
      <c r="H195">
        <v>1.9492396377087</v>
      </c>
      <c r="I195">
        <v>1.94923963741456</v>
      </c>
      <c r="J195">
        <v>1.949239637414881</v>
      </c>
      <c r="K195">
        <v>1.9492396374149781</v>
      </c>
    </row>
    <row r="196" spans="1:11" x14ac:dyDescent="0.2">
      <c r="A196" s="1">
        <v>194</v>
      </c>
      <c r="B196">
        <v>2.0800726657501341</v>
      </c>
      <c r="C196">
        <v>2.0800726657513811</v>
      </c>
      <c r="D196">
        <v>2.0800726657515489</v>
      </c>
      <c r="E196">
        <v>2.080072665751314</v>
      </c>
      <c r="F196">
        <v>2.0800726658325912</v>
      </c>
      <c r="G196">
        <v>2.0800726658327351</v>
      </c>
      <c r="H196">
        <v>2.0800726655435038</v>
      </c>
      <c r="I196">
        <v>2.0800726657501332</v>
      </c>
      <c r="J196">
        <v>2.0800726658327311</v>
      </c>
      <c r="K196">
        <v>2.080072665832291</v>
      </c>
    </row>
    <row r="197" spans="1:11" x14ac:dyDescent="0.2">
      <c r="A197" s="1">
        <v>195</v>
      </c>
      <c r="B197">
        <v>1.956653209399853</v>
      </c>
      <c r="C197">
        <v>1.9566532094000431</v>
      </c>
      <c r="D197">
        <v>1.956653209479158</v>
      </c>
      <c r="E197">
        <v>1.9566532091954281</v>
      </c>
      <c r="F197">
        <v>1.9566532093997711</v>
      </c>
      <c r="G197">
        <v>1.9566532091953219</v>
      </c>
      <c r="H197">
        <v>1.9566532094001261</v>
      </c>
      <c r="I197">
        <v>1.956653209400018</v>
      </c>
      <c r="J197">
        <v>1.9566532093999629</v>
      </c>
      <c r="K197">
        <v>1.9566532093998781</v>
      </c>
    </row>
    <row r="198" spans="1:11" x14ac:dyDescent="0.2">
      <c r="A198" s="1">
        <v>196</v>
      </c>
      <c r="B198">
        <v>1.8900031707293179</v>
      </c>
      <c r="C198">
        <v>1.8900031709356651</v>
      </c>
      <c r="D198">
        <v>1.8900031709351801</v>
      </c>
      <c r="E198">
        <v>1.8900031710155589</v>
      </c>
      <c r="F198">
        <v>1.890003170729448</v>
      </c>
      <c r="G198">
        <v>1.8900031707290159</v>
      </c>
      <c r="H198">
        <v>1.8900031707292</v>
      </c>
      <c r="I198">
        <v>1.890003170729041</v>
      </c>
      <c r="J198">
        <v>1.8900031710158709</v>
      </c>
      <c r="K198">
        <v>1.890003170935435</v>
      </c>
    </row>
    <row r="199" spans="1:11" x14ac:dyDescent="0.2">
      <c r="A199" s="1">
        <v>197</v>
      </c>
      <c r="B199">
        <v>1.8936302605007569</v>
      </c>
      <c r="C199">
        <v>1.8936302604168831</v>
      </c>
      <c r="D199">
        <v>1.8936302604165729</v>
      </c>
      <c r="E199">
        <v>1.8936302604166471</v>
      </c>
      <c r="F199">
        <v>1.893630260204604</v>
      </c>
      <c r="G199">
        <v>1.893630260204705</v>
      </c>
      <c r="H199">
        <v>1.893630260204678</v>
      </c>
      <c r="I199">
        <v>1.8936302604992821</v>
      </c>
      <c r="J199">
        <v>1.893630260499424</v>
      </c>
      <c r="K199">
        <v>1.893630260499213</v>
      </c>
    </row>
    <row r="200" spans="1:11" x14ac:dyDescent="0.2">
      <c r="A200" s="1">
        <v>198</v>
      </c>
      <c r="B200">
        <v>2.0645854443521618</v>
      </c>
      <c r="C200">
        <v>2.0645854445666139</v>
      </c>
      <c r="D200">
        <v>2.0645854443521832</v>
      </c>
      <c r="E200">
        <v>2.064585444351994</v>
      </c>
      <c r="F200">
        <v>2.06458544435193</v>
      </c>
      <c r="G200">
        <v>2.064585444351934</v>
      </c>
      <c r="H200">
        <v>2.0645854445666529</v>
      </c>
      <c r="I200">
        <v>2.0645854443521441</v>
      </c>
      <c r="J200">
        <v>2.0645854443518958</v>
      </c>
      <c r="K200">
        <v>2.0645854446505831</v>
      </c>
    </row>
    <row r="201" spans="1:11" x14ac:dyDescent="0.2">
      <c r="A201" s="1">
        <v>199</v>
      </c>
      <c r="B201">
        <v>1.9052528101564039</v>
      </c>
      <c r="C201">
        <v>1.9052528101552979</v>
      </c>
      <c r="D201">
        <v>1.9052528101554671</v>
      </c>
      <c r="E201">
        <v>1.9052528101558579</v>
      </c>
      <c r="F201">
        <v>1.9052528101553581</v>
      </c>
      <c r="G201">
        <v>1.905252810156316</v>
      </c>
      <c r="H201">
        <v>1.905252810155097</v>
      </c>
      <c r="I201">
        <v>1.9052528101563591</v>
      </c>
      <c r="J201">
        <v>1.9052528101553701</v>
      </c>
      <c r="K201">
        <v>1.905252810154815</v>
      </c>
    </row>
    <row r="202" spans="1:11" x14ac:dyDescent="0.2">
      <c r="A202" s="1">
        <v>200</v>
      </c>
      <c r="B202">
        <v>1.8583784485908581</v>
      </c>
      <c r="C202">
        <v>1.858378448590803</v>
      </c>
      <c r="D202">
        <v>1.8583784485907391</v>
      </c>
      <c r="E202">
        <v>1.858378448590752</v>
      </c>
      <c r="F202">
        <v>1.8583784483827219</v>
      </c>
      <c r="G202">
        <v>1.858378448589395</v>
      </c>
      <c r="H202">
        <v>1.8583784485911941</v>
      </c>
      <c r="I202">
        <v>1.858378448590988</v>
      </c>
      <c r="J202">
        <v>1.8583784483827981</v>
      </c>
      <c r="K202">
        <v>1.85837844859097</v>
      </c>
    </row>
    <row r="203" spans="1:11" x14ac:dyDescent="0.2">
      <c r="A203" s="1">
        <v>201</v>
      </c>
      <c r="B203">
        <v>2.0243390515828401</v>
      </c>
      <c r="C203">
        <v>2.024339051502932</v>
      </c>
      <c r="D203">
        <v>2.024339051298317</v>
      </c>
      <c r="E203">
        <v>2.02433905158292</v>
      </c>
      <c r="F203">
        <v>2.0243390515035169</v>
      </c>
      <c r="G203">
        <v>2.0243390515033561</v>
      </c>
      <c r="H203">
        <v>2.0243390515034152</v>
      </c>
      <c r="I203">
        <v>2.02433905158302</v>
      </c>
      <c r="J203">
        <v>2.024339051582714</v>
      </c>
      <c r="K203">
        <v>2.0243390515031141</v>
      </c>
    </row>
    <row r="204" spans="1:11" x14ac:dyDescent="0.2">
      <c r="A204" s="1">
        <v>202</v>
      </c>
      <c r="B204">
        <v>1.836589840638065</v>
      </c>
      <c r="C204">
        <v>1.836589840638106</v>
      </c>
      <c r="D204">
        <v>1.8365898404300349</v>
      </c>
      <c r="E204">
        <v>1.836589840637008</v>
      </c>
      <c r="F204">
        <v>1.83658984063789</v>
      </c>
      <c r="G204">
        <v>1.836589840637977</v>
      </c>
      <c r="H204">
        <v>1.8365898406382171</v>
      </c>
      <c r="I204">
        <v>1.8365898406368379</v>
      </c>
      <c r="J204">
        <v>1.83658984042986</v>
      </c>
      <c r="K204">
        <v>1.8365898406369721</v>
      </c>
    </row>
    <row r="205" spans="1:11" x14ac:dyDescent="0.2">
      <c r="A205" s="1">
        <v>203</v>
      </c>
      <c r="B205">
        <v>1.9847240904851049</v>
      </c>
      <c r="C205">
        <v>1.98472409048507</v>
      </c>
      <c r="D205">
        <v>1.9847240907779851</v>
      </c>
      <c r="E205">
        <v>1.984724090484004</v>
      </c>
      <c r="F205">
        <v>1.984724090695837</v>
      </c>
      <c r="G205">
        <v>1.9847240907782899</v>
      </c>
      <c r="H205">
        <v>1.9847240906949939</v>
      </c>
      <c r="I205">
        <v>1.9847240904851211</v>
      </c>
      <c r="J205">
        <v>1.984724090695059</v>
      </c>
      <c r="K205">
        <v>1.9847240906961641</v>
      </c>
    </row>
    <row r="206" spans="1:11" x14ac:dyDescent="0.2">
      <c r="A206" s="1">
        <v>204</v>
      </c>
      <c r="B206">
        <v>1.848937766220794</v>
      </c>
      <c r="C206">
        <v>1.8489377662208579</v>
      </c>
      <c r="D206">
        <v>1.8489377660142581</v>
      </c>
      <c r="E206">
        <v>1.848937766014064</v>
      </c>
      <c r="F206">
        <v>1.8489377660142039</v>
      </c>
      <c r="G206">
        <v>1.8489377663016091</v>
      </c>
      <c r="H206">
        <v>1.848937766014102</v>
      </c>
      <c r="I206">
        <v>1.8489377660141191</v>
      </c>
      <c r="J206">
        <v>1.848937766220536</v>
      </c>
      <c r="K206">
        <v>1.848937766220681</v>
      </c>
    </row>
    <row r="207" spans="1:11" x14ac:dyDescent="0.2">
      <c r="A207" s="1">
        <v>205</v>
      </c>
      <c r="B207">
        <v>1.7875772922521409</v>
      </c>
      <c r="C207">
        <v>1.7875772922520781</v>
      </c>
      <c r="D207">
        <v>1.787577292253262</v>
      </c>
      <c r="E207">
        <v>1.7875772924552169</v>
      </c>
      <c r="F207">
        <v>1.787577292455369</v>
      </c>
      <c r="G207">
        <v>1.787577292454454</v>
      </c>
      <c r="H207">
        <v>1.787577292252887</v>
      </c>
      <c r="I207">
        <v>1.7875772922533459</v>
      </c>
      <c r="J207">
        <v>1.7875772924542519</v>
      </c>
      <c r="K207">
        <v>1.787577292455123</v>
      </c>
    </row>
    <row r="208" spans="1:11" x14ac:dyDescent="0.2">
      <c r="A208" s="1">
        <v>206</v>
      </c>
      <c r="B208">
        <v>2.0714484353056841</v>
      </c>
      <c r="C208">
        <v>2.0714484355955931</v>
      </c>
      <c r="D208">
        <v>2.0714484355956868</v>
      </c>
      <c r="E208">
        <v>2.071448435513298</v>
      </c>
      <c r="F208">
        <v>2.07144843551447</v>
      </c>
      <c r="G208">
        <v>2.0714484353058729</v>
      </c>
      <c r="H208">
        <v>2.0714484353056588</v>
      </c>
      <c r="I208">
        <v>2.0714484355147418</v>
      </c>
      <c r="J208">
        <v>2.0714484355146192</v>
      </c>
      <c r="K208">
        <v>2.0714484355144269</v>
      </c>
    </row>
    <row r="209" spans="1:11" x14ac:dyDescent="0.2">
      <c r="A209" s="1">
        <v>207</v>
      </c>
      <c r="B209">
        <v>2.09546131107387</v>
      </c>
      <c r="C209">
        <v>2.0954613110740339</v>
      </c>
      <c r="D209">
        <v>2.095461311073044</v>
      </c>
      <c r="E209">
        <v>2.0954613111570972</v>
      </c>
      <c r="F209">
        <v>2.095461310861948</v>
      </c>
      <c r="G209">
        <v>2.095461311074053</v>
      </c>
      <c r="H209">
        <v>2.0954613110740481</v>
      </c>
      <c r="I209">
        <v>2.0954613110740148</v>
      </c>
      <c r="J209">
        <v>2.0954613108618978</v>
      </c>
      <c r="K209">
        <v>2.0954613111569209</v>
      </c>
    </row>
    <row r="210" spans="1:11" x14ac:dyDescent="0.2">
      <c r="A210" s="1">
        <v>208</v>
      </c>
      <c r="B210">
        <v>2.0650296901044651</v>
      </c>
      <c r="C210">
        <v>2.0650296901044238</v>
      </c>
      <c r="D210">
        <v>2.065029690104446</v>
      </c>
      <c r="E210">
        <v>2.065029690104363</v>
      </c>
      <c r="F210">
        <v>2.0650296901043519</v>
      </c>
      <c r="G210">
        <v>2.0650296901044092</v>
      </c>
      <c r="H210">
        <v>2.065029690104585</v>
      </c>
      <c r="I210">
        <v>2.065029690104589</v>
      </c>
      <c r="J210">
        <v>2.065029690104673</v>
      </c>
      <c r="K210">
        <v>2.06502969010447</v>
      </c>
    </row>
    <row r="211" spans="1:11" x14ac:dyDescent="0.2">
      <c r="A211" s="1">
        <v>209</v>
      </c>
      <c r="B211">
        <v>1.7139886275971099</v>
      </c>
      <c r="C211">
        <v>1.7139886278010761</v>
      </c>
      <c r="D211">
        <v>1.7139886278012679</v>
      </c>
      <c r="E211">
        <v>1.7139886275967691</v>
      </c>
      <c r="F211">
        <v>1.713988627801037</v>
      </c>
      <c r="G211">
        <v>1.713988627596398</v>
      </c>
      <c r="H211">
        <v>1.7139886278014591</v>
      </c>
      <c r="I211">
        <v>1.713988627880642</v>
      </c>
      <c r="J211">
        <v>1.7139886278814109</v>
      </c>
      <c r="K211">
        <v>1.713988627800807</v>
      </c>
    </row>
    <row r="212" spans="1:11" x14ac:dyDescent="0.2">
      <c r="A212" s="1">
        <v>210</v>
      </c>
      <c r="B212">
        <v>1.772687776722973</v>
      </c>
      <c r="C212">
        <v>1.772687776632853</v>
      </c>
      <c r="D212">
        <v>1.7726877766342879</v>
      </c>
      <c r="E212">
        <v>1.772687776634166</v>
      </c>
      <c r="F212">
        <v>1.772687776424269</v>
      </c>
      <c r="G212">
        <v>1.7726877764241169</v>
      </c>
      <c r="H212">
        <v>1.7726877764242299</v>
      </c>
      <c r="I212">
        <v>1.7726877764244211</v>
      </c>
      <c r="J212">
        <v>1.7726877767229059</v>
      </c>
      <c r="K212">
        <v>1.7726877764254629</v>
      </c>
    </row>
    <row r="213" spans="1:11" x14ac:dyDescent="0.2">
      <c r="A213" s="1">
        <v>211</v>
      </c>
      <c r="B213">
        <v>1.908473501068636</v>
      </c>
      <c r="C213">
        <v>1.9084735013534959</v>
      </c>
      <c r="D213">
        <v>1.9084735010693969</v>
      </c>
      <c r="E213">
        <v>1.90847350135449</v>
      </c>
      <c r="F213">
        <v>1.908473501273829</v>
      </c>
      <c r="G213">
        <v>1.9084735010694951</v>
      </c>
      <c r="H213">
        <v>1.9084735013550069</v>
      </c>
      <c r="I213">
        <v>1.9084735012736349</v>
      </c>
      <c r="J213">
        <v>1.9084735012737939</v>
      </c>
      <c r="K213">
        <v>1.9084735013542731</v>
      </c>
    </row>
    <row r="214" spans="1:11" x14ac:dyDescent="0.2">
      <c r="A214" s="1">
        <v>212</v>
      </c>
      <c r="B214">
        <v>1.669172308825466</v>
      </c>
      <c r="C214">
        <v>1.6691723090283099</v>
      </c>
      <c r="D214">
        <v>1.669172309029219</v>
      </c>
      <c r="E214">
        <v>1.6691723090292141</v>
      </c>
      <c r="F214">
        <v>1.669172309028361</v>
      </c>
      <c r="G214">
        <v>1.669172309029608</v>
      </c>
      <c r="H214">
        <v>1.669172309028103</v>
      </c>
      <c r="I214">
        <v>1.6691723090293791</v>
      </c>
      <c r="J214">
        <v>1.6691723090286199</v>
      </c>
      <c r="K214">
        <v>1.6691723090282291</v>
      </c>
    </row>
    <row r="215" spans="1:11" x14ac:dyDescent="0.2">
      <c r="A215" s="1">
        <v>213</v>
      </c>
      <c r="B215">
        <v>2.103396385473288</v>
      </c>
      <c r="C215">
        <v>2.103396385472394</v>
      </c>
      <c r="D215">
        <v>2.1033963854723172</v>
      </c>
      <c r="E215">
        <v>2.1033963854720321</v>
      </c>
      <c r="F215">
        <v>2.1033963854722368</v>
      </c>
      <c r="G215">
        <v>2.103396385473451</v>
      </c>
      <c r="H215">
        <v>2.1033963852654098</v>
      </c>
      <c r="I215">
        <v>2.103396385472418</v>
      </c>
      <c r="J215">
        <v>2.103396385472363</v>
      </c>
      <c r="K215">
        <v>2.1033963854722191</v>
      </c>
    </row>
    <row r="216" spans="1:11" x14ac:dyDescent="0.2">
      <c r="A216" s="1">
        <v>214</v>
      </c>
      <c r="B216">
        <v>2.0260521210290889</v>
      </c>
      <c r="C216">
        <v>2.026052121109454</v>
      </c>
      <c r="D216">
        <v>2.0260521210294411</v>
      </c>
      <c r="E216">
        <v>2.0260521210288598</v>
      </c>
      <c r="F216">
        <v>2.0260521210280551</v>
      </c>
      <c r="G216">
        <v>2.026052121029176</v>
      </c>
      <c r="H216">
        <v>2.0260521211096769</v>
      </c>
      <c r="I216">
        <v>2.0260521211096951</v>
      </c>
      <c r="J216">
        <v>2.0260521210293292</v>
      </c>
      <c r="K216">
        <v>2.0260521210289921</v>
      </c>
    </row>
    <row r="217" spans="1:11" x14ac:dyDescent="0.2">
      <c r="A217" s="1">
        <v>215</v>
      </c>
      <c r="B217">
        <v>2.0122432506225669</v>
      </c>
      <c r="C217">
        <v>2.012243250623821</v>
      </c>
      <c r="D217">
        <v>2.0122432506237939</v>
      </c>
      <c r="E217">
        <v>2.0122432506239272</v>
      </c>
      <c r="F217">
        <v>2.012243250623746</v>
      </c>
      <c r="G217">
        <v>2.0122432506240648</v>
      </c>
      <c r="H217">
        <v>2.0122432506240271</v>
      </c>
      <c r="I217">
        <v>2.01224325070427</v>
      </c>
      <c r="J217">
        <v>2.0122432506238712</v>
      </c>
      <c r="K217">
        <v>2.01224325062371</v>
      </c>
    </row>
    <row r="218" spans="1:11" x14ac:dyDescent="0.2">
      <c r="A218" s="1">
        <v>216</v>
      </c>
      <c r="B218">
        <v>1.9034590086838059</v>
      </c>
      <c r="C218">
        <v>1.9034590084751799</v>
      </c>
      <c r="D218">
        <v>1.9034590086825169</v>
      </c>
      <c r="E218">
        <v>1.9034590087651571</v>
      </c>
      <c r="F218">
        <v>1.9034590087650709</v>
      </c>
      <c r="G218">
        <v>1.9034590084753531</v>
      </c>
      <c r="H218">
        <v>1.9034590086840451</v>
      </c>
      <c r="I218">
        <v>1.903459008765046</v>
      </c>
      <c r="J218">
        <v>1.9034590086837131</v>
      </c>
      <c r="K218">
        <v>1.9034590084750489</v>
      </c>
    </row>
    <row r="219" spans="1:11" x14ac:dyDescent="0.2">
      <c r="A219" s="1">
        <v>217</v>
      </c>
      <c r="B219">
        <v>1.916627210268091</v>
      </c>
      <c r="C219">
        <v>1.9166272102679269</v>
      </c>
      <c r="D219">
        <v>1.9166272102678581</v>
      </c>
      <c r="E219">
        <v>1.9166272102677611</v>
      </c>
      <c r="F219">
        <v>1.9166272105551461</v>
      </c>
      <c r="G219">
        <v>1.916627210267899</v>
      </c>
      <c r="H219">
        <v>1.9166272102679469</v>
      </c>
      <c r="I219">
        <v>1.916627210555617</v>
      </c>
      <c r="J219">
        <v>1.9166272104747379</v>
      </c>
      <c r="K219">
        <v>1.91662721026796</v>
      </c>
    </row>
    <row r="220" spans="1:11" x14ac:dyDescent="0.2">
      <c r="A220" s="1">
        <v>218</v>
      </c>
      <c r="B220">
        <v>1.9612205205274991</v>
      </c>
      <c r="C220">
        <v>1.961220520527778</v>
      </c>
      <c r="D220">
        <v>1.961220520527442</v>
      </c>
      <c r="E220">
        <v>1.961220520526249</v>
      </c>
      <c r="F220">
        <v>1.961220520527708</v>
      </c>
      <c r="G220">
        <v>1.961220520527857</v>
      </c>
      <c r="H220">
        <v>1.961220520737069</v>
      </c>
      <c r="I220">
        <v>1.9612205205276241</v>
      </c>
      <c r="J220">
        <v>1.9612205208187441</v>
      </c>
      <c r="K220">
        <v>1.9612205205280211</v>
      </c>
    </row>
    <row r="221" spans="1:11" x14ac:dyDescent="0.2">
      <c r="A221" s="1">
        <v>219</v>
      </c>
      <c r="B221">
        <v>1.8638903104510509</v>
      </c>
      <c r="C221">
        <v>1.863890310452053</v>
      </c>
      <c r="D221">
        <v>1.863890310450613</v>
      </c>
      <c r="E221">
        <v>1.8638903104510089</v>
      </c>
      <c r="F221">
        <v>1.8638903104519811</v>
      </c>
      <c r="G221">
        <v>1.863890310241386</v>
      </c>
      <c r="H221">
        <v>1.863890310452001</v>
      </c>
      <c r="I221">
        <v>1.863890310452031</v>
      </c>
      <c r="J221">
        <v>1.8638903102408531</v>
      </c>
      <c r="K221">
        <v>1.8638903104521469</v>
      </c>
    </row>
    <row r="222" spans="1:11" x14ac:dyDescent="0.2">
      <c r="A222" s="1">
        <v>220</v>
      </c>
      <c r="B222">
        <v>1.9500630290166889</v>
      </c>
      <c r="C222">
        <v>1.950063029224822</v>
      </c>
      <c r="D222">
        <v>1.950063029016833</v>
      </c>
      <c r="E222">
        <v>1.9500630292249821</v>
      </c>
      <c r="F222">
        <v>1.950063029017026</v>
      </c>
      <c r="G222">
        <v>1.9500630292234049</v>
      </c>
      <c r="H222">
        <v>1.950063029017046</v>
      </c>
      <c r="I222">
        <v>1.9500630292245831</v>
      </c>
      <c r="J222">
        <v>1.950063029223464</v>
      </c>
      <c r="K222">
        <v>1.950063029223305</v>
      </c>
    </row>
    <row r="223" spans="1:11" x14ac:dyDescent="0.2">
      <c r="A223" s="1">
        <v>221</v>
      </c>
      <c r="B223">
        <v>1.932338004624472</v>
      </c>
      <c r="C223">
        <v>1.9323380046232019</v>
      </c>
      <c r="D223">
        <v>1.9323380046232339</v>
      </c>
      <c r="E223">
        <v>1.932338004624129</v>
      </c>
      <c r="F223">
        <v>1.932338004622973</v>
      </c>
      <c r="G223">
        <v>1.932338004623426</v>
      </c>
      <c r="H223">
        <v>1.9323380046246901</v>
      </c>
      <c r="I223">
        <v>1.9323380046233289</v>
      </c>
      <c r="J223">
        <v>1.932338004623074</v>
      </c>
      <c r="K223">
        <v>1.9323380046236029</v>
      </c>
    </row>
    <row r="224" spans="1:11" x14ac:dyDescent="0.2">
      <c r="A224" s="1">
        <v>222</v>
      </c>
      <c r="B224">
        <v>1.8556900370758</v>
      </c>
      <c r="C224">
        <v>1.855690037075808</v>
      </c>
      <c r="D224">
        <v>1.855690036865266</v>
      </c>
      <c r="E224">
        <v>1.855690036865606</v>
      </c>
      <c r="F224">
        <v>1.8556900370768961</v>
      </c>
      <c r="G224">
        <v>1.8556900368668481</v>
      </c>
      <c r="H224">
        <v>1.8556900370760669</v>
      </c>
      <c r="I224">
        <v>1.855690037077194</v>
      </c>
      <c r="J224">
        <v>1.8556900370769389</v>
      </c>
      <c r="K224">
        <v>1.855690036866704</v>
      </c>
    </row>
    <row r="225" spans="1:11" x14ac:dyDescent="0.2">
      <c r="A225" s="1">
        <v>223</v>
      </c>
      <c r="B225">
        <v>1.914635338864326</v>
      </c>
      <c r="C225">
        <v>1.914635338864296</v>
      </c>
      <c r="D225">
        <v>1.9146353388645121</v>
      </c>
      <c r="E225">
        <v>1.9146353388643489</v>
      </c>
      <c r="F225">
        <v>1.9146353388644031</v>
      </c>
      <c r="G225">
        <v>1.914635338864404</v>
      </c>
      <c r="H225">
        <v>1.9146353388634081</v>
      </c>
      <c r="I225">
        <v>1.914635338661445</v>
      </c>
      <c r="J225">
        <v>1.9146353388629671</v>
      </c>
      <c r="K225">
        <v>1.9146353386615509</v>
      </c>
    </row>
    <row r="226" spans="1:11" x14ac:dyDescent="0.2">
      <c r="A226" s="1">
        <v>224</v>
      </c>
      <c r="B226">
        <v>1.8073242267987979</v>
      </c>
      <c r="C226">
        <v>1.8073242267987919</v>
      </c>
      <c r="D226">
        <v>1.8073242270022949</v>
      </c>
      <c r="E226">
        <v>1.8073242270828549</v>
      </c>
      <c r="F226">
        <v>1.8073242268000369</v>
      </c>
      <c r="G226">
        <v>1.8073242267990719</v>
      </c>
      <c r="H226">
        <v>1.807324226798882</v>
      </c>
      <c r="I226">
        <v>1.807324227001756</v>
      </c>
      <c r="J226">
        <v>1.807324226799164</v>
      </c>
      <c r="K226">
        <v>1.807324227002298</v>
      </c>
    </row>
    <row r="227" spans="1:11" x14ac:dyDescent="0.2">
      <c r="A227" s="1">
        <v>225</v>
      </c>
      <c r="B227">
        <v>1.8921347300410609</v>
      </c>
      <c r="C227">
        <v>1.892134729829168</v>
      </c>
      <c r="D227">
        <v>1.892134729828679</v>
      </c>
      <c r="E227">
        <v>1.892134729828703</v>
      </c>
      <c r="F227">
        <v>1.8921347298289759</v>
      </c>
      <c r="G227">
        <v>1.8921347298288591</v>
      </c>
      <c r="H227">
        <v>1.892134729828804</v>
      </c>
      <c r="I227">
        <v>1.8921347300410589</v>
      </c>
      <c r="J227">
        <v>1.892134730040963</v>
      </c>
      <c r="K227">
        <v>1.892134730040945</v>
      </c>
    </row>
    <row r="228" spans="1:11" x14ac:dyDescent="0.2">
      <c r="A228" s="1">
        <v>226</v>
      </c>
      <c r="B228">
        <v>2.0611427580125241</v>
      </c>
      <c r="C228">
        <v>2.0611427580125929</v>
      </c>
      <c r="D228">
        <v>2.0611427580110169</v>
      </c>
      <c r="E228">
        <v>2.0611427577990429</v>
      </c>
      <c r="F228">
        <v>2.061142758012553</v>
      </c>
      <c r="G228">
        <v>2.0611427577994181</v>
      </c>
      <c r="H228">
        <v>2.0611427577991832</v>
      </c>
      <c r="I228">
        <v>2.061142758012481</v>
      </c>
      <c r="J228">
        <v>2.061142758012259</v>
      </c>
      <c r="K228">
        <v>2.0611427580124109</v>
      </c>
    </row>
    <row r="229" spans="1:11" x14ac:dyDescent="0.2">
      <c r="A229" s="1">
        <v>227</v>
      </c>
      <c r="B229">
        <v>2.1545451744097521</v>
      </c>
      <c r="C229">
        <v>2.1545451742025659</v>
      </c>
      <c r="D229">
        <v>2.154545174491926</v>
      </c>
      <c r="E229">
        <v>2.1545451742038391</v>
      </c>
      <c r="F229">
        <v>2.1545451744105728</v>
      </c>
      <c r="G229">
        <v>2.154545174411294</v>
      </c>
      <c r="H229">
        <v>2.1545451744109601</v>
      </c>
      <c r="I229">
        <v>2.1545451744106612</v>
      </c>
      <c r="J229">
        <v>2.1545451744107651</v>
      </c>
      <c r="K229">
        <v>2.1545451744094102</v>
      </c>
    </row>
    <row r="230" spans="1:11" x14ac:dyDescent="0.2">
      <c r="A230" s="1">
        <v>228</v>
      </c>
      <c r="B230">
        <v>2.07480874173925</v>
      </c>
      <c r="C230">
        <v>2.0748087417396262</v>
      </c>
      <c r="D230">
        <v>2.0748087415307692</v>
      </c>
      <c r="E230">
        <v>2.074808741531005</v>
      </c>
      <c r="F230">
        <v>2.0748087417383418</v>
      </c>
      <c r="G230">
        <v>2.074808741739492</v>
      </c>
      <c r="H230">
        <v>2.0748087418209091</v>
      </c>
      <c r="I230">
        <v>2.074808741738456</v>
      </c>
      <c r="J230">
        <v>2.0748087417395</v>
      </c>
      <c r="K230">
        <v>2.0748087415303869</v>
      </c>
    </row>
    <row r="231" spans="1:11" x14ac:dyDescent="0.2">
      <c r="A231" s="1">
        <v>229</v>
      </c>
      <c r="B231">
        <v>1.9381515948887289</v>
      </c>
      <c r="C231">
        <v>1.938151595170547</v>
      </c>
      <c r="D231">
        <v>1.938151595170613</v>
      </c>
      <c r="E231">
        <v>1.9381515948888961</v>
      </c>
      <c r="F231">
        <v>1.938151595170464</v>
      </c>
      <c r="G231">
        <v>1.9381515950912189</v>
      </c>
      <c r="H231">
        <v>1.938151595091306</v>
      </c>
      <c r="I231">
        <v>1.9381515950913919</v>
      </c>
      <c r="J231">
        <v>1.9381515951710211</v>
      </c>
      <c r="K231">
        <v>1.9381515948889669</v>
      </c>
    </row>
    <row r="232" spans="1:11" x14ac:dyDescent="0.2">
      <c r="A232" s="1">
        <v>230</v>
      </c>
      <c r="B232">
        <v>2.0979968221935148</v>
      </c>
      <c r="C232">
        <v>2.097996822193652</v>
      </c>
      <c r="D232">
        <v>2.0979968221938439</v>
      </c>
      <c r="E232">
        <v>2.097996822193692</v>
      </c>
      <c r="F232">
        <v>2.0979968219828939</v>
      </c>
      <c r="G232">
        <v>2.0979968222758409</v>
      </c>
      <c r="H232">
        <v>2.0979968222770902</v>
      </c>
      <c r="I232">
        <v>2.097996822193652</v>
      </c>
      <c r="J232">
        <v>2.0979968221924832</v>
      </c>
      <c r="K232">
        <v>2.0979968221936369</v>
      </c>
    </row>
    <row r="233" spans="1:11" x14ac:dyDescent="0.2">
      <c r="A233" s="1">
        <v>231</v>
      </c>
      <c r="B233">
        <v>1.8991334205003521</v>
      </c>
      <c r="C233">
        <v>1.899133420501355</v>
      </c>
      <c r="D233">
        <v>1.89913342070602</v>
      </c>
      <c r="E233">
        <v>1.899133420705984</v>
      </c>
      <c r="F233">
        <v>1.8991334207852291</v>
      </c>
      <c r="G233">
        <v>1.89913342050288</v>
      </c>
      <c r="H233">
        <v>1.8991334205028241</v>
      </c>
      <c r="I233">
        <v>1.8991334205007051</v>
      </c>
      <c r="J233">
        <v>1.899133420705853</v>
      </c>
      <c r="K233">
        <v>1.8991334205019821</v>
      </c>
    </row>
    <row r="234" spans="1:11" x14ac:dyDescent="0.2">
      <c r="A234" s="1">
        <v>232</v>
      </c>
      <c r="B234">
        <v>2.0761144180143751</v>
      </c>
      <c r="C234">
        <v>2.0761144180143498</v>
      </c>
      <c r="D234">
        <v>2.0761144182171858</v>
      </c>
      <c r="E234">
        <v>2.0761144183032858</v>
      </c>
      <c r="F234">
        <v>2.076114418216974</v>
      </c>
      <c r="G234">
        <v>2.0761144182168598</v>
      </c>
      <c r="H234">
        <v>2.0761144180140678</v>
      </c>
      <c r="I234">
        <v>2.0761144180143001</v>
      </c>
      <c r="J234">
        <v>2.076114418014523</v>
      </c>
      <c r="K234">
        <v>2.0761144182169868</v>
      </c>
    </row>
    <row r="235" spans="1:11" x14ac:dyDescent="0.2">
      <c r="A235" s="1">
        <v>233</v>
      </c>
      <c r="B235">
        <v>2.0041241316091361</v>
      </c>
      <c r="C235">
        <v>2.00412413160814</v>
      </c>
      <c r="D235">
        <v>2.0041241316091729</v>
      </c>
      <c r="E235">
        <v>2.0041241316089762</v>
      </c>
      <c r="F235">
        <v>2.0041241313991849</v>
      </c>
      <c r="G235">
        <v>2.0041241316090912</v>
      </c>
      <c r="H235">
        <v>2.0041241313993039</v>
      </c>
      <c r="I235">
        <v>2.004124131607862</v>
      </c>
      <c r="J235">
        <v>2.0041241316088749</v>
      </c>
      <c r="K235">
        <v>2.0041241316092981</v>
      </c>
    </row>
    <row r="236" spans="1:11" x14ac:dyDescent="0.2">
      <c r="A236" s="1">
        <v>234</v>
      </c>
      <c r="B236">
        <v>1.914269191683782</v>
      </c>
      <c r="C236">
        <v>1.91426919160235</v>
      </c>
      <c r="D236">
        <v>1.9142691913941521</v>
      </c>
      <c r="E236">
        <v>1.914269191683734</v>
      </c>
      <c r="F236">
        <v>1.914269191394036</v>
      </c>
      <c r="G236">
        <v>1.914269191394278</v>
      </c>
      <c r="H236">
        <v>1.914269191393293</v>
      </c>
      <c r="I236">
        <v>1.914269191393061</v>
      </c>
      <c r="J236">
        <v>1.9142691916025709</v>
      </c>
      <c r="K236">
        <v>1.9142691913941261</v>
      </c>
    </row>
    <row r="237" spans="1:11" x14ac:dyDescent="0.2">
      <c r="A237" s="1">
        <v>235</v>
      </c>
      <c r="B237">
        <v>2.1304291892342659</v>
      </c>
      <c r="C237">
        <v>2.1304291894412959</v>
      </c>
      <c r="D237">
        <v>2.1304291894423502</v>
      </c>
      <c r="E237">
        <v>2.1304291892344018</v>
      </c>
      <c r="F237">
        <v>2.1304291894416698</v>
      </c>
      <c r="G237">
        <v>2.1304291894413461</v>
      </c>
      <c r="H237">
        <v>2.1304291894425722</v>
      </c>
      <c r="I237">
        <v>2.1304291894413772</v>
      </c>
      <c r="J237">
        <v>2.1304291894410912</v>
      </c>
      <c r="K237">
        <v>2.130429189441263</v>
      </c>
    </row>
    <row r="238" spans="1:11" x14ac:dyDescent="0.2">
      <c r="A238" s="1">
        <v>236</v>
      </c>
      <c r="B238">
        <v>1.9617193763652241</v>
      </c>
      <c r="C238">
        <v>1.961719376364093</v>
      </c>
      <c r="D238">
        <v>1.9617193761631939</v>
      </c>
      <c r="E238">
        <v>1.9617193761630121</v>
      </c>
      <c r="F238">
        <v>1.9617193761629981</v>
      </c>
      <c r="G238">
        <v>1.96171937636564</v>
      </c>
      <c r="H238">
        <v>1.9617193763654031</v>
      </c>
      <c r="I238">
        <v>1.961719376162917</v>
      </c>
      <c r="J238">
        <v>1.961719376163261</v>
      </c>
      <c r="K238">
        <v>1.9617193763638701</v>
      </c>
    </row>
    <row r="239" spans="1:11" x14ac:dyDescent="0.2">
      <c r="A239" s="1">
        <v>237</v>
      </c>
      <c r="B239">
        <v>2.096192666672382</v>
      </c>
      <c r="C239">
        <v>2.0961926666717972</v>
      </c>
      <c r="D239">
        <v>2.0961926664636601</v>
      </c>
      <c r="E239">
        <v>2.0961926666726471</v>
      </c>
      <c r="F239">
        <v>2.0961926666714188</v>
      </c>
      <c r="G239">
        <v>2.096192666672406</v>
      </c>
      <c r="H239">
        <v>2.0961926667540789</v>
      </c>
      <c r="I239">
        <v>2.096192666463689</v>
      </c>
      <c r="J239">
        <v>2.096192666671425</v>
      </c>
      <c r="K239">
        <v>2.0961926666716519</v>
      </c>
    </row>
    <row r="240" spans="1:11" x14ac:dyDescent="0.2">
      <c r="A240" s="1">
        <v>238</v>
      </c>
      <c r="B240">
        <v>2.2137869129519769</v>
      </c>
      <c r="C240">
        <v>2.2137869128712322</v>
      </c>
      <c r="D240">
        <v>2.213786912871456</v>
      </c>
      <c r="E240">
        <v>2.213786912871333</v>
      </c>
      <c r="F240">
        <v>2.2137869128715719</v>
      </c>
      <c r="G240">
        <v>2.2137869129519419</v>
      </c>
      <c r="H240">
        <v>2.213786912871945</v>
      </c>
      <c r="I240">
        <v>2.213786912871341</v>
      </c>
      <c r="J240">
        <v>2.2137869129520169</v>
      </c>
      <c r="K240">
        <v>2.2137869128716492</v>
      </c>
    </row>
    <row r="241" spans="1:11" x14ac:dyDescent="0.2">
      <c r="A241" s="1">
        <v>239</v>
      </c>
      <c r="B241">
        <v>1.7166973583804299</v>
      </c>
      <c r="C241">
        <v>1.7166973583000329</v>
      </c>
      <c r="D241">
        <v>1.7166973583803999</v>
      </c>
      <c r="E241">
        <v>1.716697358300312</v>
      </c>
      <c r="F241">
        <v>1.716697358300072</v>
      </c>
      <c r="G241">
        <v>1.7166973580941389</v>
      </c>
      <c r="H241">
        <v>1.716697358093817</v>
      </c>
      <c r="I241">
        <v>1.716697358299708</v>
      </c>
      <c r="J241">
        <v>1.7166973582999769</v>
      </c>
      <c r="K241">
        <v>1.7166973583001921</v>
      </c>
    </row>
    <row r="242" spans="1:11" x14ac:dyDescent="0.2">
      <c r="A242" s="1">
        <v>240</v>
      </c>
      <c r="B242">
        <v>1.9750812456154649</v>
      </c>
      <c r="C242">
        <v>1.9750812456155531</v>
      </c>
      <c r="D242">
        <v>1.975081245824619</v>
      </c>
      <c r="E242">
        <v>1.9750812458235349</v>
      </c>
      <c r="F242">
        <v>1.975081245824454</v>
      </c>
      <c r="G242">
        <v>1.975081245823272</v>
      </c>
      <c r="H242">
        <v>1.97508124590612</v>
      </c>
      <c r="I242">
        <v>1.975081245906146</v>
      </c>
      <c r="J242">
        <v>1.9750812456159159</v>
      </c>
      <c r="K242">
        <v>1.9750812458247611</v>
      </c>
    </row>
    <row r="243" spans="1:11" x14ac:dyDescent="0.2">
      <c r="A243" s="1">
        <v>241</v>
      </c>
      <c r="B243">
        <v>2.0343463076320361</v>
      </c>
      <c r="C243">
        <v>2.0343463075503592</v>
      </c>
      <c r="D243">
        <v>2.0343463073430601</v>
      </c>
      <c r="E243">
        <v>2.0343463076319259</v>
      </c>
      <c r="F243">
        <v>2.0343463075514419</v>
      </c>
      <c r="G243">
        <v>2.034346307632235</v>
      </c>
      <c r="H243">
        <v>2.0343463075511239</v>
      </c>
      <c r="I243">
        <v>2.0343463076318828</v>
      </c>
      <c r="J243">
        <v>2.0343463075513428</v>
      </c>
      <c r="K243">
        <v>2.0343463075501522</v>
      </c>
    </row>
    <row r="244" spans="1:11" x14ac:dyDescent="0.2">
      <c r="A244" s="1">
        <v>242</v>
      </c>
      <c r="B244">
        <v>2.0194975319319042</v>
      </c>
      <c r="C244">
        <v>2.019497531932386</v>
      </c>
      <c r="D244">
        <v>2.0194975321385118</v>
      </c>
      <c r="E244">
        <v>2.0194975321387711</v>
      </c>
      <c r="F244">
        <v>2.019497532138915</v>
      </c>
      <c r="G244">
        <v>2.019497532138784</v>
      </c>
      <c r="H244">
        <v>2.019497532219237</v>
      </c>
      <c r="I244">
        <v>2.0194975319325268</v>
      </c>
      <c r="J244">
        <v>2.0194975321388369</v>
      </c>
      <c r="K244">
        <v>2.0194975321387751</v>
      </c>
    </row>
    <row r="245" spans="1:11" x14ac:dyDescent="0.2">
      <c r="A245" s="1">
        <v>243</v>
      </c>
      <c r="B245">
        <v>2.0607127776823519</v>
      </c>
      <c r="C245">
        <v>2.0607127776820549</v>
      </c>
      <c r="D245">
        <v>2.0607127774778511</v>
      </c>
      <c r="E245">
        <v>2.0607127774773639</v>
      </c>
      <c r="F245">
        <v>2.060712777477947</v>
      </c>
      <c r="G245">
        <v>2.0607127776823919</v>
      </c>
      <c r="H245">
        <v>2.0607127776822431</v>
      </c>
      <c r="I245">
        <v>2.0607127776821539</v>
      </c>
      <c r="J245">
        <v>2.0607127774781229</v>
      </c>
      <c r="K245">
        <v>2.060712777477463</v>
      </c>
    </row>
    <row r="246" spans="1:11" x14ac:dyDescent="0.2">
      <c r="A246" s="1">
        <v>244</v>
      </c>
      <c r="B246">
        <v>2.119892757744454</v>
      </c>
      <c r="C246">
        <v>2.1198927577444762</v>
      </c>
      <c r="D246">
        <v>2.1198927577442439</v>
      </c>
      <c r="E246">
        <v>2.1198927577444882</v>
      </c>
      <c r="F246">
        <v>2.1198927577444291</v>
      </c>
      <c r="G246">
        <v>2.1198927577445841</v>
      </c>
      <c r="H246">
        <v>2.1198927577443318</v>
      </c>
      <c r="I246">
        <v>2.1198927577445659</v>
      </c>
      <c r="J246">
        <v>2.1198927577443198</v>
      </c>
      <c r="K246">
        <v>2.1198927577444211</v>
      </c>
    </row>
    <row r="247" spans="1:11" x14ac:dyDescent="0.2">
      <c r="A247" s="1">
        <v>245</v>
      </c>
      <c r="B247">
        <v>1.956516874908323</v>
      </c>
      <c r="C247">
        <v>1.9565168751912101</v>
      </c>
      <c r="D247">
        <v>1.9565168751104829</v>
      </c>
      <c r="E247">
        <v>1.9565168751914019</v>
      </c>
      <c r="F247">
        <v>1.9565168749079109</v>
      </c>
      <c r="G247">
        <v>1.9565168749080371</v>
      </c>
      <c r="H247">
        <v>1.956516874908262</v>
      </c>
      <c r="I247">
        <v>1.956516875110494</v>
      </c>
      <c r="J247">
        <v>1.9565168749078601</v>
      </c>
      <c r="K247">
        <v>1.956516875110683</v>
      </c>
    </row>
    <row r="248" spans="1:11" x14ac:dyDescent="0.2">
      <c r="A248" s="1">
        <v>246</v>
      </c>
      <c r="B248">
        <v>1.923879954015185</v>
      </c>
      <c r="C248">
        <v>1.923879954016297</v>
      </c>
      <c r="D248">
        <v>1.9238799538036151</v>
      </c>
      <c r="E248">
        <v>1.923879953802637</v>
      </c>
      <c r="F248">
        <v>1.92387995401527</v>
      </c>
      <c r="G248">
        <v>1.9238799540153391</v>
      </c>
      <c r="H248">
        <v>1.923879954015332</v>
      </c>
      <c r="I248">
        <v>1.923879954015526</v>
      </c>
      <c r="J248">
        <v>1.9238799540164899</v>
      </c>
      <c r="K248">
        <v>1.92387995380252</v>
      </c>
    </row>
    <row r="249" spans="1:11" x14ac:dyDescent="0.2">
      <c r="A249" s="1">
        <v>247</v>
      </c>
      <c r="B249">
        <v>1.9245702082023519</v>
      </c>
      <c r="C249">
        <v>1.9245702084824681</v>
      </c>
      <c r="D249">
        <v>1.924570208201092</v>
      </c>
      <c r="E249">
        <v>1.9245702084825449</v>
      </c>
      <c r="F249">
        <v>1.9245702082017559</v>
      </c>
      <c r="G249">
        <v>1.924570208202278</v>
      </c>
      <c r="H249">
        <v>1.924570208403581</v>
      </c>
      <c r="I249">
        <v>1.9245702084820799</v>
      </c>
      <c r="J249">
        <v>1.9245702082020779</v>
      </c>
      <c r="K249">
        <v>1.924570208201587</v>
      </c>
    </row>
    <row r="250" spans="1:11" x14ac:dyDescent="0.2">
      <c r="A250" s="1">
        <v>248</v>
      </c>
      <c r="B250">
        <v>1.83264284482236</v>
      </c>
      <c r="C250">
        <v>1.8326428450318899</v>
      </c>
      <c r="D250">
        <v>1.8326428451137169</v>
      </c>
      <c r="E250">
        <v>1.8326428451135059</v>
      </c>
      <c r="F250">
        <v>1.832642845031778</v>
      </c>
      <c r="G250">
        <v>1.8326428451136041</v>
      </c>
      <c r="H250">
        <v>1.8326428450319561</v>
      </c>
      <c r="I250">
        <v>1.8326428448223431</v>
      </c>
      <c r="J250">
        <v>1.832642845113549</v>
      </c>
      <c r="K250">
        <v>1.832642845031929</v>
      </c>
    </row>
    <row r="251" spans="1:11" x14ac:dyDescent="0.2">
      <c r="A251" s="1">
        <v>249</v>
      </c>
      <c r="B251">
        <v>1.950703151231993</v>
      </c>
      <c r="C251">
        <v>1.9507031512322759</v>
      </c>
      <c r="D251">
        <v>1.9507031512320241</v>
      </c>
      <c r="E251">
        <v>1.950703151232221</v>
      </c>
      <c r="F251">
        <v>1.950703151231822</v>
      </c>
      <c r="G251">
        <v>1.9507031512321931</v>
      </c>
      <c r="H251">
        <v>1.9507031513099919</v>
      </c>
      <c r="I251">
        <v>1.9507031512323889</v>
      </c>
      <c r="J251">
        <v>1.950703151232525</v>
      </c>
      <c r="K251">
        <v>1.9507031512320809</v>
      </c>
    </row>
    <row r="252" spans="1:11" x14ac:dyDescent="0.2">
      <c r="A252" s="1">
        <v>250</v>
      </c>
      <c r="B252">
        <v>1.761987587581997</v>
      </c>
      <c r="C252">
        <v>1.7619875875818209</v>
      </c>
      <c r="D252">
        <v>1.7619875875817941</v>
      </c>
      <c r="E252">
        <v>1.7619875875816611</v>
      </c>
      <c r="F252">
        <v>1.7619875873714741</v>
      </c>
      <c r="G252">
        <v>1.7619875873709909</v>
      </c>
      <c r="H252">
        <v>1.7619875873714561</v>
      </c>
      <c r="I252">
        <v>1.7619875875814319</v>
      </c>
      <c r="J252">
        <v>1.761987587663594</v>
      </c>
      <c r="K252">
        <v>1.761987587371213</v>
      </c>
    </row>
    <row r="253" spans="1:11" x14ac:dyDescent="0.2">
      <c r="A253" s="1">
        <v>251</v>
      </c>
      <c r="B253">
        <v>1.744323465178198</v>
      </c>
      <c r="C253">
        <v>1.7443234651781161</v>
      </c>
      <c r="D253">
        <v>1.7443234649789121</v>
      </c>
      <c r="E253">
        <v>1.744323465177835</v>
      </c>
      <c r="F253">
        <v>1.7443234651781301</v>
      </c>
      <c r="G253">
        <v>1.7443234651781729</v>
      </c>
      <c r="H253">
        <v>1.7443234651779831</v>
      </c>
      <c r="I253">
        <v>1.744323465177811</v>
      </c>
      <c r="J253">
        <v>1.7443234651781721</v>
      </c>
      <c r="K253">
        <v>1.744323464977998</v>
      </c>
    </row>
    <row r="254" spans="1:11" x14ac:dyDescent="0.2">
      <c r="A254" s="1">
        <v>252</v>
      </c>
      <c r="B254">
        <v>1.959305959245466</v>
      </c>
      <c r="C254">
        <v>1.9593059592453741</v>
      </c>
      <c r="D254">
        <v>1.9593059593305331</v>
      </c>
      <c r="E254">
        <v>1.9593059592452231</v>
      </c>
      <c r="F254">
        <v>1.9593059593304509</v>
      </c>
      <c r="G254">
        <v>1.9593059593304549</v>
      </c>
      <c r="H254">
        <v>1.95930595933052</v>
      </c>
      <c r="I254">
        <v>1.9593059593305151</v>
      </c>
      <c r="J254">
        <v>1.9593059590299651</v>
      </c>
      <c r="K254">
        <v>1.9593059590301161</v>
      </c>
    </row>
    <row r="255" spans="1:11" x14ac:dyDescent="0.2">
      <c r="A255" s="1">
        <v>253</v>
      </c>
      <c r="B255">
        <v>1.772144629524852</v>
      </c>
      <c r="C255">
        <v>1.772144629524995</v>
      </c>
      <c r="D255">
        <v>1.7721446296053249</v>
      </c>
      <c r="E255">
        <v>1.7721446295239971</v>
      </c>
      <c r="F255">
        <v>1.772144629524226</v>
      </c>
      <c r="G255">
        <v>1.77214462960599</v>
      </c>
      <c r="H255">
        <v>1.772144629525042</v>
      </c>
      <c r="I255">
        <v>1.772144629524335</v>
      </c>
      <c r="J255">
        <v>1.7721446295253469</v>
      </c>
      <c r="K255">
        <v>1.7721446295242089</v>
      </c>
    </row>
    <row r="256" spans="1:11" x14ac:dyDescent="0.2">
      <c r="A256" s="1">
        <v>254</v>
      </c>
      <c r="B256">
        <v>2.1575819213649718</v>
      </c>
      <c r="C256">
        <v>2.157581921161595</v>
      </c>
      <c r="D256">
        <v>2.1575819213640441</v>
      </c>
      <c r="E256">
        <v>2.1575819211621008</v>
      </c>
      <c r="F256">
        <v>2.1575819213649781</v>
      </c>
      <c r="G256">
        <v>2.1575819213651868</v>
      </c>
      <c r="H256">
        <v>2.1575819213650269</v>
      </c>
      <c r="I256">
        <v>2.157581921365316</v>
      </c>
      <c r="J256">
        <v>2.1575819213653422</v>
      </c>
      <c r="K256">
        <v>2.157581921444204</v>
      </c>
    </row>
    <row r="257" spans="1:11" x14ac:dyDescent="0.2">
      <c r="A257" s="1">
        <v>255</v>
      </c>
      <c r="B257">
        <v>2.0246796106906051</v>
      </c>
      <c r="C257">
        <v>2.024679610978187</v>
      </c>
      <c r="D257">
        <v>2.0246796106908782</v>
      </c>
      <c r="E257">
        <v>2.024679610897115</v>
      </c>
      <c r="F257">
        <v>2.024679610897075</v>
      </c>
      <c r="G257">
        <v>2.024679610691003</v>
      </c>
      <c r="H257">
        <v>2.0246796109794749</v>
      </c>
      <c r="I257">
        <v>2.024679610690542</v>
      </c>
      <c r="J257">
        <v>2.0246796109790832</v>
      </c>
      <c r="K257">
        <v>2.024679610691273</v>
      </c>
    </row>
    <row r="258" spans="1:11" x14ac:dyDescent="0.2">
      <c r="A258" s="1">
        <v>256</v>
      </c>
      <c r="B258">
        <v>2.0309360140361639</v>
      </c>
      <c r="C258">
        <v>2.0309360140348849</v>
      </c>
      <c r="D258">
        <v>2.030936014035273</v>
      </c>
      <c r="E258">
        <v>2.0309360140366142</v>
      </c>
      <c r="F258">
        <v>2.0309360140365529</v>
      </c>
      <c r="G258">
        <v>2.030936014036524</v>
      </c>
      <c r="H258">
        <v>2.030936014036246</v>
      </c>
      <c r="I258">
        <v>2.0309360140363162</v>
      </c>
      <c r="J258">
        <v>2.0309360140361878</v>
      </c>
      <c r="K258">
        <v>2.0309360143145412</v>
      </c>
    </row>
    <row r="259" spans="1:11" x14ac:dyDescent="0.2">
      <c r="A259" s="1">
        <v>257</v>
      </c>
      <c r="B259">
        <v>1.6747427395657251</v>
      </c>
      <c r="C259">
        <v>1.674742739485326</v>
      </c>
      <c r="D259">
        <v>1.674742739281994</v>
      </c>
      <c r="E259">
        <v>1.674742739485245</v>
      </c>
      <c r="F259">
        <v>1.6747427394851639</v>
      </c>
      <c r="G259">
        <v>1.6747427395661609</v>
      </c>
      <c r="H259">
        <v>1.6747427392834751</v>
      </c>
      <c r="I259">
        <v>1.674742739283313</v>
      </c>
      <c r="J259">
        <v>1.674742739565831</v>
      </c>
      <c r="K259">
        <v>1.674742739283331</v>
      </c>
    </row>
    <row r="260" spans="1:11" x14ac:dyDescent="0.2">
      <c r="A260" s="1">
        <v>258</v>
      </c>
      <c r="B260">
        <v>1.981723134604614</v>
      </c>
      <c r="C260">
        <v>1.981723134603415</v>
      </c>
      <c r="D260">
        <v>1.9817231346038879</v>
      </c>
      <c r="E260">
        <v>1.9817231346029831</v>
      </c>
      <c r="F260">
        <v>1.981723134604132</v>
      </c>
      <c r="G260">
        <v>1.98172313460407</v>
      </c>
      <c r="H260">
        <v>1.981723134602795</v>
      </c>
      <c r="I260">
        <v>1.98172313439911</v>
      </c>
      <c r="J260">
        <v>1.981723134604316</v>
      </c>
      <c r="K260">
        <v>1.981723134604221</v>
      </c>
    </row>
    <row r="261" spans="1:11" x14ac:dyDescent="0.2">
      <c r="A261" s="1">
        <v>259</v>
      </c>
      <c r="B261">
        <v>2.0402707107771429</v>
      </c>
      <c r="C261">
        <v>2.0402707109820399</v>
      </c>
      <c r="D261">
        <v>2.0402707109823481</v>
      </c>
      <c r="E261">
        <v>2.0402707109810621</v>
      </c>
      <c r="F261">
        <v>2.0402707109821332</v>
      </c>
      <c r="G261">
        <v>2.040270710981297</v>
      </c>
      <c r="H261">
        <v>2.0402707109821838</v>
      </c>
      <c r="I261">
        <v>2.040270710778497</v>
      </c>
      <c r="J261">
        <v>2.0402707109811291</v>
      </c>
      <c r="K261">
        <v>2.0402707109819849</v>
      </c>
    </row>
    <row r="262" spans="1:11" x14ac:dyDescent="0.2">
      <c r="A262" s="1">
        <v>260</v>
      </c>
      <c r="B262">
        <v>1.6788264535585311</v>
      </c>
      <c r="C262">
        <v>1.6788264535595701</v>
      </c>
      <c r="D262">
        <v>1.678826453558423</v>
      </c>
      <c r="E262">
        <v>1.6788264535584809</v>
      </c>
      <c r="F262">
        <v>1.6788264533525501</v>
      </c>
      <c r="G262">
        <v>1.6788264535584581</v>
      </c>
      <c r="H262">
        <v>1.6788264535595969</v>
      </c>
      <c r="I262">
        <v>1.678826453558355</v>
      </c>
      <c r="J262">
        <v>1.6788264535594399</v>
      </c>
      <c r="K262">
        <v>1.6788264536405979</v>
      </c>
    </row>
    <row r="263" spans="1:11" x14ac:dyDescent="0.2">
      <c r="A263" s="1">
        <v>261</v>
      </c>
      <c r="B263">
        <v>1.8031130579078709</v>
      </c>
      <c r="C263">
        <v>1.803113058189785</v>
      </c>
      <c r="D263">
        <v>1.803113058190579</v>
      </c>
      <c r="E263">
        <v>1.8031130579078609</v>
      </c>
      <c r="F263">
        <v>1.8031130579083079</v>
      </c>
      <c r="G263">
        <v>1.8031130579075929</v>
      </c>
      <c r="H263">
        <v>1.8031130581895261</v>
      </c>
      <c r="I263">
        <v>1.8031130581105981</v>
      </c>
      <c r="J263">
        <v>1.8031130581897941</v>
      </c>
      <c r="K263">
        <v>1.8031130581110211</v>
      </c>
    </row>
    <row r="264" spans="1:11" x14ac:dyDescent="0.2">
      <c r="A264" s="1">
        <v>262</v>
      </c>
      <c r="B264">
        <v>1.801489986188314</v>
      </c>
      <c r="C264">
        <v>1.801489986188572</v>
      </c>
      <c r="D264">
        <v>1.8014899861881859</v>
      </c>
      <c r="E264">
        <v>1.8014899862697289</v>
      </c>
      <c r="F264">
        <v>1.8014899859830651</v>
      </c>
      <c r="G264">
        <v>1.8014899861884259</v>
      </c>
      <c r="H264">
        <v>1.80148998618835</v>
      </c>
      <c r="I264">
        <v>1.801489986188658</v>
      </c>
      <c r="J264">
        <v>1.8014899862698399</v>
      </c>
      <c r="K264">
        <v>1.801489986269879</v>
      </c>
    </row>
    <row r="265" spans="1:11" x14ac:dyDescent="0.2">
      <c r="A265" s="1">
        <v>263</v>
      </c>
      <c r="B265">
        <v>2.0637396012032219</v>
      </c>
      <c r="C265">
        <v>2.063739600996914</v>
      </c>
      <c r="D265">
        <v>2.0637396009972981</v>
      </c>
      <c r="E265">
        <v>2.06373960099714</v>
      </c>
      <c r="F265">
        <v>2.0637396009971809</v>
      </c>
      <c r="G265">
        <v>2.0637396009958908</v>
      </c>
      <c r="H265">
        <v>2.0637396009958038</v>
      </c>
      <c r="I265">
        <v>2.0637396009954938</v>
      </c>
      <c r="J265">
        <v>2.06373960120332</v>
      </c>
      <c r="K265">
        <v>2.0637396009959428</v>
      </c>
    </row>
    <row r="266" spans="1:11" x14ac:dyDescent="0.2">
      <c r="A266" s="1">
        <v>264</v>
      </c>
      <c r="B266">
        <v>1.960453037574609</v>
      </c>
      <c r="C266">
        <v>1.9604530375756011</v>
      </c>
      <c r="D266">
        <v>1.960453037653338</v>
      </c>
      <c r="E266">
        <v>1.9604530376536859</v>
      </c>
      <c r="F266">
        <v>1.960453037575197</v>
      </c>
      <c r="G266">
        <v>1.9604530375750739</v>
      </c>
      <c r="H266">
        <v>1.9604530376537459</v>
      </c>
      <c r="I266">
        <v>1.9604530375753191</v>
      </c>
      <c r="J266">
        <v>1.9604530373738731</v>
      </c>
      <c r="K266">
        <v>1.9604530373745319</v>
      </c>
    </row>
    <row r="267" spans="1:11" x14ac:dyDescent="0.2">
      <c r="A267" s="1">
        <v>265</v>
      </c>
      <c r="B267">
        <v>2.0169321563536711</v>
      </c>
      <c r="C267">
        <v>2.0169321563531062</v>
      </c>
      <c r="D267">
        <v>2.0169321563536671</v>
      </c>
      <c r="E267">
        <v>2.0169321563535272</v>
      </c>
      <c r="F267">
        <v>2.016932156353493</v>
      </c>
      <c r="G267">
        <v>2.0169321561427198</v>
      </c>
      <c r="H267">
        <v>2.0169321563535991</v>
      </c>
      <c r="I267">
        <v>2.0169321563533491</v>
      </c>
      <c r="J267">
        <v>2.0169321563522749</v>
      </c>
      <c r="K267">
        <v>2.0169321561426918</v>
      </c>
    </row>
    <row r="268" spans="1:11" x14ac:dyDescent="0.2">
      <c r="A268" s="1">
        <v>266</v>
      </c>
      <c r="B268">
        <v>1.9676935489499749</v>
      </c>
      <c r="C268">
        <v>1.9676935489515419</v>
      </c>
      <c r="D268">
        <v>1.9676935490306731</v>
      </c>
      <c r="E268">
        <v>1.9676935489515011</v>
      </c>
      <c r="F268">
        <v>1.9676935489507921</v>
      </c>
      <c r="G268">
        <v>1.9676935489514149</v>
      </c>
      <c r="H268">
        <v>1.9676935489513949</v>
      </c>
      <c r="I268">
        <v>1.9676935489512311</v>
      </c>
      <c r="J268">
        <v>1.9676935489503049</v>
      </c>
      <c r="K268">
        <v>1.9676935489512659</v>
      </c>
    </row>
    <row r="269" spans="1:11" x14ac:dyDescent="0.2">
      <c r="A269" s="1">
        <v>267</v>
      </c>
      <c r="B269">
        <v>1.9025693642755559</v>
      </c>
      <c r="C269">
        <v>1.9025693642756809</v>
      </c>
      <c r="D269">
        <v>1.902569364567724</v>
      </c>
      <c r="E269">
        <v>1.9025693645673181</v>
      </c>
      <c r="F269">
        <v>1.9025693644844719</v>
      </c>
      <c r="G269">
        <v>1.902569364567525</v>
      </c>
      <c r="H269">
        <v>1.902569364567545</v>
      </c>
      <c r="I269">
        <v>1.9025693642759529</v>
      </c>
      <c r="J269">
        <v>1.9025693645672761</v>
      </c>
      <c r="K269">
        <v>1.9025693644854771</v>
      </c>
    </row>
    <row r="270" spans="1:11" x14ac:dyDescent="0.2">
      <c r="A270" s="1">
        <v>268</v>
      </c>
      <c r="B270">
        <v>2.013185280768286</v>
      </c>
      <c r="C270">
        <v>2.0131852807680208</v>
      </c>
      <c r="D270">
        <v>2.013185280767912</v>
      </c>
      <c r="E270">
        <v>2.013185280562674</v>
      </c>
      <c r="F270">
        <v>2.0131852807680528</v>
      </c>
      <c r="G270">
        <v>2.0131852805623041</v>
      </c>
      <c r="H270">
        <v>2.013185280562598</v>
      </c>
      <c r="I270">
        <v>2.013185280848373</v>
      </c>
      <c r="J270">
        <v>2.013185280561625</v>
      </c>
      <c r="K270">
        <v>2.0131852807677828</v>
      </c>
    </row>
    <row r="271" spans="1:11" x14ac:dyDescent="0.2">
      <c r="A271" s="1">
        <v>269</v>
      </c>
      <c r="B271">
        <v>2.1015884758189571</v>
      </c>
      <c r="C271">
        <v>2.1015884756114489</v>
      </c>
      <c r="D271">
        <v>2.1015884756117398</v>
      </c>
      <c r="E271">
        <v>2.1015884756119418</v>
      </c>
      <c r="F271">
        <v>2.1015884758191179</v>
      </c>
      <c r="G271">
        <v>2.1015884756112788</v>
      </c>
      <c r="H271">
        <v>2.1015884756116008</v>
      </c>
      <c r="I271">
        <v>2.1015884758190388</v>
      </c>
      <c r="J271">
        <v>2.1015884756116159</v>
      </c>
      <c r="K271">
        <v>2.1015884756114702</v>
      </c>
    </row>
    <row r="272" spans="1:11" x14ac:dyDescent="0.2">
      <c r="A272" s="1">
        <v>270</v>
      </c>
      <c r="B272">
        <v>1.8751473474427409</v>
      </c>
      <c r="C272">
        <v>1.875147347731986</v>
      </c>
      <c r="D272">
        <v>1.875147347443018</v>
      </c>
      <c r="E272">
        <v>1.8751473474428091</v>
      </c>
      <c r="F272">
        <v>1.8751473476508751</v>
      </c>
      <c r="G272">
        <v>1.875147347731851</v>
      </c>
      <c r="H272">
        <v>1.87514734744274</v>
      </c>
      <c r="I272">
        <v>1.8751473477320859</v>
      </c>
      <c r="J272">
        <v>1.8751473476509031</v>
      </c>
      <c r="K272">
        <v>1.8751473474426841</v>
      </c>
    </row>
    <row r="273" spans="1:11" x14ac:dyDescent="0.2">
      <c r="A273" s="1">
        <v>271</v>
      </c>
      <c r="B273">
        <v>1.833548142266046</v>
      </c>
      <c r="C273">
        <v>1.833548142059497</v>
      </c>
      <c r="D273">
        <v>1.833548142266084</v>
      </c>
      <c r="E273">
        <v>1.8335481420595861</v>
      </c>
      <c r="F273">
        <v>1.8335481420590409</v>
      </c>
      <c r="G273">
        <v>1.8335481422650091</v>
      </c>
      <c r="H273">
        <v>1.833548142264851</v>
      </c>
      <c r="I273">
        <v>1.8335481422648341</v>
      </c>
      <c r="J273">
        <v>1.8335481420596991</v>
      </c>
      <c r="K273">
        <v>1.833548142059529</v>
      </c>
    </row>
    <row r="274" spans="1:11" x14ac:dyDescent="0.2">
      <c r="A274" s="1">
        <v>272</v>
      </c>
      <c r="B274">
        <v>2.0803648320473891</v>
      </c>
      <c r="C274">
        <v>2.0803648320473478</v>
      </c>
      <c r="D274">
        <v>2.0803648320475721</v>
      </c>
      <c r="E274">
        <v>2.080364832133184</v>
      </c>
      <c r="F274">
        <v>2.080364832133466</v>
      </c>
      <c r="G274">
        <v>2.0803648320477661</v>
      </c>
      <c r="H274">
        <v>2.0803648318317269</v>
      </c>
      <c r="I274">
        <v>2.0803648318318779</v>
      </c>
      <c r="J274">
        <v>2.0803648320476378</v>
      </c>
      <c r="K274">
        <v>2.0803648318315018</v>
      </c>
    </row>
    <row r="275" spans="1:11" x14ac:dyDescent="0.2">
      <c r="A275" s="1">
        <v>273</v>
      </c>
      <c r="B275">
        <v>1.828887531929652</v>
      </c>
      <c r="C275">
        <v>1.8288875319294231</v>
      </c>
      <c r="D275">
        <v>1.82888753192776</v>
      </c>
      <c r="E275">
        <v>1.8288875320095339</v>
      </c>
      <c r="F275">
        <v>1.828887531928604</v>
      </c>
      <c r="G275">
        <v>1.8288875317232101</v>
      </c>
      <c r="H275">
        <v>1.8288875320096001</v>
      </c>
      <c r="I275">
        <v>1.8288875319284039</v>
      </c>
      <c r="J275">
        <v>1.8288875320093829</v>
      </c>
      <c r="K275">
        <v>1.8288875320097691</v>
      </c>
    </row>
    <row r="276" spans="1:11" x14ac:dyDescent="0.2">
      <c r="A276" s="1">
        <v>274</v>
      </c>
      <c r="B276">
        <v>1.9387341635844011</v>
      </c>
      <c r="C276">
        <v>1.9387341635015709</v>
      </c>
      <c r="D276">
        <v>1.9387341635841919</v>
      </c>
      <c r="E276">
        <v>1.9387341632935149</v>
      </c>
      <c r="F276">
        <v>1.9387341632939059</v>
      </c>
      <c r="G276">
        <v>1.9387341635019211</v>
      </c>
      <c r="H276">
        <v>1.938734163584289</v>
      </c>
      <c r="I276">
        <v>1.9387341635916131</v>
      </c>
      <c r="J276">
        <v>1.9387341632936259</v>
      </c>
      <c r="K276">
        <v>1.938734163293975</v>
      </c>
    </row>
    <row r="277" spans="1:11" x14ac:dyDescent="0.2">
      <c r="A277" s="1">
        <v>275</v>
      </c>
      <c r="B277">
        <v>1.712132034775373</v>
      </c>
      <c r="C277">
        <v>1.712132034571044</v>
      </c>
      <c r="D277">
        <v>1.712132034775945</v>
      </c>
      <c r="E277">
        <v>1.712132034573379</v>
      </c>
      <c r="F277">
        <v>1.712132034572426</v>
      </c>
      <c r="G277">
        <v>1.712132034776366</v>
      </c>
      <c r="H277">
        <v>1.7121320347762441</v>
      </c>
      <c r="I277">
        <v>1.712132034776034</v>
      </c>
      <c r="J277">
        <v>1.7121320347762909</v>
      </c>
      <c r="K277">
        <v>1.7121320347759259</v>
      </c>
    </row>
    <row r="278" spans="1:11" x14ac:dyDescent="0.2">
      <c r="A278" s="1">
        <v>276</v>
      </c>
      <c r="B278">
        <v>1.9155819648317689</v>
      </c>
      <c r="C278">
        <v>1.915581964831774</v>
      </c>
      <c r="D278">
        <v>1.915581965040094</v>
      </c>
      <c r="E278">
        <v>1.9155819648314509</v>
      </c>
      <c r="F278">
        <v>1.9155819650402961</v>
      </c>
      <c r="G278">
        <v>1.9155819650403909</v>
      </c>
      <c r="H278">
        <v>1.9155819648315091</v>
      </c>
      <c r="I278">
        <v>1.915581965040335</v>
      </c>
      <c r="J278">
        <v>1.9155819650403929</v>
      </c>
      <c r="K278">
        <v>1.915581964831341</v>
      </c>
    </row>
    <row r="279" spans="1:11" x14ac:dyDescent="0.2">
      <c r="A279" s="1">
        <v>277</v>
      </c>
      <c r="B279">
        <v>1.7575696976819259</v>
      </c>
      <c r="C279">
        <v>1.7575696976803279</v>
      </c>
      <c r="D279">
        <v>1.7575696976818369</v>
      </c>
      <c r="E279">
        <v>1.757569697476975</v>
      </c>
      <c r="F279">
        <v>1.757569697681701</v>
      </c>
      <c r="G279">
        <v>1.757569697680478</v>
      </c>
      <c r="H279">
        <v>1.7575696974765329</v>
      </c>
      <c r="I279">
        <v>1.757569697681949</v>
      </c>
      <c r="J279">
        <v>1.757569697476864</v>
      </c>
      <c r="K279">
        <v>1.7575696976806441</v>
      </c>
    </row>
    <row r="280" spans="1:11" x14ac:dyDescent="0.2">
      <c r="A280" s="1">
        <v>278</v>
      </c>
      <c r="B280">
        <v>1.911730115045531</v>
      </c>
      <c r="C280">
        <v>1.9117301150466941</v>
      </c>
      <c r="D280">
        <v>1.911730115047082</v>
      </c>
      <c r="E280">
        <v>1.911730115045589</v>
      </c>
      <c r="F280">
        <v>1.91173011483983</v>
      </c>
      <c r="G280">
        <v>1.911730115045756</v>
      </c>
      <c r="H280">
        <v>1.9117301150465069</v>
      </c>
      <c r="I280">
        <v>1.9117301150470161</v>
      </c>
      <c r="J280">
        <v>1.9117301150468911</v>
      </c>
      <c r="K280">
        <v>1.9117301150467769</v>
      </c>
    </row>
    <row r="281" spans="1:11" x14ac:dyDescent="0.2">
      <c r="A281" s="1">
        <v>279</v>
      </c>
      <c r="B281">
        <v>2.2049381960711609</v>
      </c>
      <c r="C281">
        <v>2.2049381960712551</v>
      </c>
      <c r="D281">
        <v>2.204938196071113</v>
      </c>
      <c r="E281">
        <v>2.2049381960714221</v>
      </c>
      <c r="F281">
        <v>2.2049381960716001</v>
      </c>
      <c r="G281">
        <v>2.2049381960713239</v>
      </c>
      <c r="H281">
        <v>2.204938196071081</v>
      </c>
      <c r="I281">
        <v>2.2049381960711849</v>
      </c>
      <c r="J281">
        <v>2.2049381960715029</v>
      </c>
      <c r="K281">
        <v>2.2049381962794872</v>
      </c>
    </row>
    <row r="282" spans="1:11" x14ac:dyDescent="0.2">
      <c r="A282" s="1">
        <v>280</v>
      </c>
      <c r="B282">
        <v>1.8505805009483389</v>
      </c>
      <c r="C282">
        <v>1.850580501240418</v>
      </c>
      <c r="D282">
        <v>1.850580501157671</v>
      </c>
      <c r="E282">
        <v>1.850580501157614</v>
      </c>
      <c r="F282">
        <v>1.850580501240527</v>
      </c>
      <c r="G282">
        <v>1.8505805012406069</v>
      </c>
      <c r="H282">
        <v>1.850580500948618</v>
      </c>
      <c r="I282">
        <v>1.850580500948527</v>
      </c>
      <c r="J282">
        <v>1.8505805012404331</v>
      </c>
      <c r="K282">
        <v>1.850580500948561</v>
      </c>
    </row>
    <row r="283" spans="1:11" x14ac:dyDescent="0.2">
      <c r="A283" s="1">
        <v>281</v>
      </c>
      <c r="B283">
        <v>1.8798608947978299</v>
      </c>
      <c r="C283">
        <v>1.8798608947976529</v>
      </c>
      <c r="D283">
        <v>1.8798608950018569</v>
      </c>
      <c r="E283">
        <v>1.8798608950020561</v>
      </c>
      <c r="F283">
        <v>1.8798608950818501</v>
      </c>
      <c r="G283">
        <v>1.8798608950819899</v>
      </c>
      <c r="H283">
        <v>1.87986089508195</v>
      </c>
      <c r="I283">
        <v>1.8798608950822031</v>
      </c>
      <c r="J283">
        <v>1.8798608950821589</v>
      </c>
      <c r="K283">
        <v>1.8798608950025379</v>
      </c>
    </row>
    <row r="284" spans="1:11" x14ac:dyDescent="0.2">
      <c r="A284" s="1">
        <v>282</v>
      </c>
      <c r="B284">
        <v>1.9539944292380811</v>
      </c>
      <c r="C284">
        <v>1.9539944294437961</v>
      </c>
      <c r="D284">
        <v>1.953994429444911</v>
      </c>
      <c r="E284">
        <v>1.953994429443795</v>
      </c>
      <c r="F284">
        <v>1.9539944294453639</v>
      </c>
      <c r="G284">
        <v>1.953994429444456</v>
      </c>
      <c r="H284">
        <v>1.953994429443505</v>
      </c>
      <c r="I284">
        <v>1.9539944294448199</v>
      </c>
      <c r="J284">
        <v>1.9539944294450831</v>
      </c>
      <c r="K284">
        <v>1.953994429444956</v>
      </c>
    </row>
    <row r="285" spans="1:11" x14ac:dyDescent="0.2">
      <c r="A285" s="1">
        <v>283</v>
      </c>
      <c r="B285">
        <v>1.984653987920262</v>
      </c>
      <c r="C285">
        <v>1.984653987919839</v>
      </c>
      <c r="D285">
        <v>1.98465398792001</v>
      </c>
      <c r="E285">
        <v>1.9846539880043299</v>
      </c>
      <c r="F285">
        <v>1.984653988004329</v>
      </c>
      <c r="G285">
        <v>1.9846539879211651</v>
      </c>
      <c r="H285">
        <v>1.984653987920187</v>
      </c>
      <c r="I285">
        <v>1.9846539879198231</v>
      </c>
      <c r="J285">
        <v>1.9846539879200391</v>
      </c>
      <c r="K285">
        <v>1.984653987920181</v>
      </c>
    </row>
    <row r="286" spans="1:11" x14ac:dyDescent="0.2">
      <c r="A286" s="1">
        <v>284</v>
      </c>
      <c r="B286">
        <v>2.127209538000693</v>
      </c>
      <c r="C286">
        <v>2.1272095380005882</v>
      </c>
      <c r="D286">
        <v>2.1272095380007419</v>
      </c>
      <c r="E286">
        <v>2.127209538080483</v>
      </c>
      <c r="F286">
        <v>2.1272095377958848</v>
      </c>
      <c r="G286">
        <v>2.127209538080411</v>
      </c>
      <c r="H286">
        <v>2.1272095377959719</v>
      </c>
      <c r="I286">
        <v>2.127209537795919</v>
      </c>
      <c r="J286">
        <v>2.127209538000705</v>
      </c>
      <c r="K286">
        <v>2.1272095380002898</v>
      </c>
    </row>
    <row r="287" spans="1:11" x14ac:dyDescent="0.2">
      <c r="A287" s="1">
        <v>285</v>
      </c>
      <c r="B287">
        <v>2.1126038337333082</v>
      </c>
      <c r="C287">
        <v>2.1126038339343332</v>
      </c>
      <c r="D287">
        <v>2.112603833733246</v>
      </c>
      <c r="E287">
        <v>2.112603833733059</v>
      </c>
      <c r="F287">
        <v>2.1126038337330888</v>
      </c>
      <c r="G287">
        <v>2.112603833734171</v>
      </c>
      <c r="H287">
        <v>2.1126038340221731</v>
      </c>
      <c r="I287">
        <v>2.1126038337334911</v>
      </c>
      <c r="J287">
        <v>2.112603834022051</v>
      </c>
      <c r="K287">
        <v>2.1126038340152791</v>
      </c>
    </row>
    <row r="288" spans="1:11" x14ac:dyDescent="0.2">
      <c r="A288" s="1">
        <v>286</v>
      </c>
      <c r="B288">
        <v>2.1053900773743792</v>
      </c>
      <c r="C288">
        <v>2.1053900773741061</v>
      </c>
      <c r="D288">
        <v>2.105390077372999</v>
      </c>
      <c r="E288">
        <v>2.1053900771738459</v>
      </c>
      <c r="F288">
        <v>2.105390077374381</v>
      </c>
      <c r="G288">
        <v>2.105390077452185</v>
      </c>
      <c r="H288">
        <v>2.105390077374711</v>
      </c>
      <c r="I288">
        <v>2.1053900773745742</v>
      </c>
      <c r="J288">
        <v>2.105390077374627</v>
      </c>
      <c r="K288">
        <v>2.1053900773745911</v>
      </c>
    </row>
    <row r="289" spans="1:11" x14ac:dyDescent="0.2">
      <c r="A289" s="1">
        <v>287</v>
      </c>
      <c r="B289">
        <v>1.877749572836892</v>
      </c>
      <c r="C289">
        <v>1.8777495728377629</v>
      </c>
      <c r="D289">
        <v>1.877749572836694</v>
      </c>
      <c r="E289">
        <v>1.8777495728367051</v>
      </c>
      <c r="F289">
        <v>1.877749572838324</v>
      </c>
      <c r="G289">
        <v>1.877749572836662</v>
      </c>
      <c r="H289">
        <v>1.8777495728378331</v>
      </c>
      <c r="I289">
        <v>1.877749572836624</v>
      </c>
      <c r="J289">
        <v>1.8777495728379361</v>
      </c>
      <c r="K289">
        <v>1.8777495728376949</v>
      </c>
    </row>
    <row r="290" spans="1:11" x14ac:dyDescent="0.2">
      <c r="A290" s="1">
        <v>288</v>
      </c>
      <c r="B290">
        <v>1.9708075194750769</v>
      </c>
      <c r="C290">
        <v>1.9708075196762209</v>
      </c>
      <c r="D290">
        <v>1.970807519675946</v>
      </c>
      <c r="E290">
        <v>1.970807519676689</v>
      </c>
      <c r="F290">
        <v>1.970807519475325</v>
      </c>
      <c r="G290">
        <v>1.970807519755134</v>
      </c>
      <c r="H290">
        <v>1.9708075194750481</v>
      </c>
      <c r="I290">
        <v>1.9708075194749839</v>
      </c>
      <c r="J290">
        <v>1.970807519675996</v>
      </c>
      <c r="K290">
        <v>1.970807519675964</v>
      </c>
    </row>
    <row r="291" spans="1:11" x14ac:dyDescent="0.2">
      <c r="A291" s="1">
        <v>289</v>
      </c>
      <c r="B291">
        <v>2.0287166224115869</v>
      </c>
      <c r="C291">
        <v>2.0287166224112698</v>
      </c>
      <c r="D291">
        <v>2.028716622411376</v>
      </c>
      <c r="E291">
        <v>2.028716622411618</v>
      </c>
      <c r="F291">
        <v>2.028716622411407</v>
      </c>
      <c r="G291">
        <v>2.028716622411344</v>
      </c>
      <c r="H291">
        <v>2.0287166224113742</v>
      </c>
      <c r="I291">
        <v>2.0287166224113711</v>
      </c>
      <c r="J291">
        <v>2.0287166224114102</v>
      </c>
      <c r="K291">
        <v>2.0287166226992559</v>
      </c>
    </row>
    <row r="292" spans="1:11" x14ac:dyDescent="0.2">
      <c r="A292" s="1">
        <v>290</v>
      </c>
      <c r="B292">
        <v>2.0294643026359438</v>
      </c>
      <c r="C292">
        <v>2.0294643026351902</v>
      </c>
      <c r="D292">
        <v>2.0294643026350729</v>
      </c>
      <c r="E292">
        <v>2.029464302634727</v>
      </c>
      <c r="F292">
        <v>2.0294643026359172</v>
      </c>
      <c r="G292">
        <v>2.0294643026347869</v>
      </c>
      <c r="H292">
        <v>2.029464302634894</v>
      </c>
      <c r="I292">
        <v>2.029464302634961</v>
      </c>
      <c r="J292">
        <v>2.0294643024289369</v>
      </c>
      <c r="K292">
        <v>2.0294643026360499</v>
      </c>
    </row>
    <row r="293" spans="1:11" x14ac:dyDescent="0.2">
      <c r="A293" s="1">
        <v>291</v>
      </c>
      <c r="B293">
        <v>2.024138121315044</v>
      </c>
      <c r="C293">
        <v>2.024138121107685</v>
      </c>
      <c r="D293">
        <v>2.0241381213151182</v>
      </c>
      <c r="E293">
        <v>2.0241381213150231</v>
      </c>
      <c r="F293">
        <v>2.0241381211078302</v>
      </c>
      <c r="G293">
        <v>2.024138121315481</v>
      </c>
      <c r="H293">
        <v>2.0241381213149898</v>
      </c>
      <c r="I293">
        <v>2.0241381213150258</v>
      </c>
      <c r="J293">
        <v>2.0241381213150191</v>
      </c>
      <c r="K293">
        <v>2.0241381213153269</v>
      </c>
    </row>
    <row r="294" spans="1:11" x14ac:dyDescent="0.2">
      <c r="A294" s="1">
        <v>292</v>
      </c>
      <c r="B294">
        <v>1.8081849600944979</v>
      </c>
      <c r="C294">
        <v>1.8081849600944131</v>
      </c>
      <c r="D294">
        <v>1.80818496009354</v>
      </c>
      <c r="E294">
        <v>1.808184960382883</v>
      </c>
      <c r="F294">
        <v>1.8081849600947379</v>
      </c>
      <c r="G294">
        <v>1.8081849603831119</v>
      </c>
      <c r="H294">
        <v>1.808184960094497</v>
      </c>
      <c r="I294">
        <v>1.8081849603830731</v>
      </c>
      <c r="J294">
        <v>1.808184960301368</v>
      </c>
      <c r="K294">
        <v>1.8081849600941049</v>
      </c>
    </row>
    <row r="295" spans="1:11" x14ac:dyDescent="0.2">
      <c r="A295" s="1">
        <v>293</v>
      </c>
      <c r="B295">
        <v>1.9221247049384551</v>
      </c>
      <c r="C295">
        <v>1.9221247048566319</v>
      </c>
      <c r="D295">
        <v>1.922124704856579</v>
      </c>
      <c r="E295">
        <v>1.9221247049385</v>
      </c>
      <c r="F295">
        <v>1.922124704856726</v>
      </c>
      <c r="G295">
        <v>1.922124704856591</v>
      </c>
      <c r="H295">
        <v>1.9221247048565411</v>
      </c>
      <c r="I295">
        <v>1.9221247048565051</v>
      </c>
      <c r="J295">
        <v>1.922124704856558</v>
      </c>
      <c r="K295">
        <v>1.92212470485654</v>
      </c>
    </row>
    <row r="296" spans="1:11" x14ac:dyDescent="0.2">
      <c r="A296" s="1">
        <v>294</v>
      </c>
      <c r="B296">
        <v>1.772865886732808</v>
      </c>
      <c r="C296">
        <v>1.7728658867336891</v>
      </c>
      <c r="D296">
        <v>1.772865886528787</v>
      </c>
      <c r="E296">
        <v>1.772865886733761</v>
      </c>
      <c r="F296">
        <v>1.7728658867338509</v>
      </c>
      <c r="G296">
        <v>1.7728658867335969</v>
      </c>
      <c r="H296">
        <v>1.7728658865285389</v>
      </c>
      <c r="I296">
        <v>1.7728658865285629</v>
      </c>
      <c r="J296">
        <v>1.7728658865285529</v>
      </c>
      <c r="K296">
        <v>1.7728658867339211</v>
      </c>
    </row>
    <row r="297" spans="1:11" x14ac:dyDescent="0.2">
      <c r="A297" s="1">
        <v>295</v>
      </c>
      <c r="B297">
        <v>1.7884672787333471</v>
      </c>
      <c r="C297">
        <v>1.788467278527712</v>
      </c>
      <c r="D297">
        <v>1.788467278820451</v>
      </c>
      <c r="E297">
        <v>1.7884672787335429</v>
      </c>
      <c r="F297">
        <v>1.7884672787323379</v>
      </c>
      <c r="G297">
        <v>1.7884672785290019</v>
      </c>
      <c r="H297">
        <v>1.788467278529015</v>
      </c>
      <c r="I297">
        <v>1.7884672787335241</v>
      </c>
      <c r="J297">
        <v>1.7884672787332201</v>
      </c>
      <c r="K297">
        <v>1.7884672787334439</v>
      </c>
    </row>
    <row r="298" spans="1:11" x14ac:dyDescent="0.2">
      <c r="A298" s="1">
        <v>296</v>
      </c>
      <c r="B298">
        <v>1.96545174895791</v>
      </c>
      <c r="C298">
        <v>1.965451748957797</v>
      </c>
      <c r="D298">
        <v>1.965451748957878</v>
      </c>
      <c r="E298">
        <v>1.9654517491636621</v>
      </c>
      <c r="F298">
        <v>1.965451748957985</v>
      </c>
      <c r="G298">
        <v>1.9654517491623289</v>
      </c>
      <c r="H298">
        <v>1.965451749243702</v>
      </c>
      <c r="I298">
        <v>1.9654517492435051</v>
      </c>
      <c r="J298">
        <v>1.9654517489583061</v>
      </c>
      <c r="K298">
        <v>1.9654517489578951</v>
      </c>
    </row>
    <row r="299" spans="1:11" x14ac:dyDescent="0.2">
      <c r="A299" s="1">
        <v>297</v>
      </c>
      <c r="B299">
        <v>2.0817783142955828</v>
      </c>
      <c r="C299">
        <v>2.0817783142950219</v>
      </c>
      <c r="D299">
        <v>2.0817783142955069</v>
      </c>
      <c r="E299">
        <v>2.081778314375446</v>
      </c>
      <c r="F299">
        <v>2.0817783142952431</v>
      </c>
      <c r="G299">
        <v>2.081778314089016</v>
      </c>
      <c r="H299">
        <v>2.0817783143768942</v>
      </c>
      <c r="I299">
        <v>2.0817783140890569</v>
      </c>
      <c r="J299">
        <v>2.08177831437686</v>
      </c>
      <c r="K299">
        <v>2.081778314376586</v>
      </c>
    </row>
    <row r="300" spans="1:11" x14ac:dyDescent="0.2">
      <c r="A300" s="1">
        <v>298</v>
      </c>
      <c r="B300">
        <v>2.093005797201132</v>
      </c>
      <c r="C300">
        <v>2.093005796909579</v>
      </c>
      <c r="D300">
        <v>2.093005796909678</v>
      </c>
      <c r="E300">
        <v>2.0930057969095541</v>
      </c>
      <c r="F300">
        <v>2.0930057969097429</v>
      </c>
      <c r="G300">
        <v>2.0930057971995879</v>
      </c>
      <c r="H300">
        <v>2.0930057971997731</v>
      </c>
      <c r="I300">
        <v>2.093005797199528</v>
      </c>
      <c r="J300">
        <v>2.0930057971183782</v>
      </c>
      <c r="K300">
        <v>2.0930057969098979</v>
      </c>
    </row>
    <row r="301" spans="1:11" x14ac:dyDescent="0.2">
      <c r="A301" s="1">
        <v>299</v>
      </c>
      <c r="B301">
        <v>1.8408621823520159</v>
      </c>
      <c r="C301">
        <v>1.8408621823508931</v>
      </c>
      <c r="D301">
        <v>1.8408621823519249</v>
      </c>
      <c r="E301">
        <v>1.8408621823517699</v>
      </c>
      <c r="F301">
        <v>1.840862182634917</v>
      </c>
      <c r="G301">
        <v>1.8408621823519959</v>
      </c>
      <c r="H301">
        <v>1.840862182351912</v>
      </c>
      <c r="I301">
        <v>1.8408621823519049</v>
      </c>
      <c r="J301">
        <v>1.840862182351702</v>
      </c>
      <c r="K301">
        <v>1.8408621825554561</v>
      </c>
    </row>
    <row r="302" spans="1:11" x14ac:dyDescent="0.2">
      <c r="A302" s="1">
        <v>300</v>
      </c>
      <c r="B302">
        <v>2.004332643791007</v>
      </c>
      <c r="C302">
        <v>2.0043326440766882</v>
      </c>
      <c r="D302">
        <v>2.0043326439955722</v>
      </c>
      <c r="E302">
        <v>2.00433264399505</v>
      </c>
      <c r="F302">
        <v>2.0043326440764129</v>
      </c>
      <c r="G302">
        <v>2.004332643790554</v>
      </c>
      <c r="H302">
        <v>2.0043326439965039</v>
      </c>
      <c r="I302">
        <v>2.0043326440763019</v>
      </c>
      <c r="J302">
        <v>2.0043326439953848</v>
      </c>
      <c r="K302">
        <v>2.0043326439964528</v>
      </c>
    </row>
    <row r="303" spans="1:11" x14ac:dyDescent="0.2">
      <c r="A303" s="1">
        <v>301</v>
      </c>
      <c r="B303">
        <v>1.9602089083839691</v>
      </c>
      <c r="C303">
        <v>1.960208908383821</v>
      </c>
      <c r="D303">
        <v>1.960208908384012</v>
      </c>
      <c r="E303">
        <v>1.960208908382826</v>
      </c>
      <c r="F303">
        <v>1.9602089083840759</v>
      </c>
      <c r="G303">
        <v>1.9602089083843559</v>
      </c>
      <c r="H303">
        <v>1.9602089083837131</v>
      </c>
      <c r="I303">
        <v>1.9602089083840271</v>
      </c>
      <c r="J303">
        <v>1.9602089083839409</v>
      </c>
      <c r="K303">
        <v>1.960208908383853</v>
      </c>
    </row>
    <row r="304" spans="1:11" x14ac:dyDescent="0.2">
      <c r="A304" s="1">
        <v>302</v>
      </c>
      <c r="B304">
        <v>2.2330808793641661</v>
      </c>
      <c r="C304">
        <v>2.2330808794489321</v>
      </c>
      <c r="D304">
        <v>2.2330808793629169</v>
      </c>
      <c r="E304">
        <v>2.2330808793629262</v>
      </c>
      <c r="F304">
        <v>2.233080879363913</v>
      </c>
      <c r="G304">
        <v>2.2330808793639649</v>
      </c>
      <c r="H304">
        <v>2.2330808793637891</v>
      </c>
      <c r="I304">
        <v>2.233080879362622</v>
      </c>
      <c r="J304">
        <v>2.2330808793640098</v>
      </c>
      <c r="K304">
        <v>2.2330808793641208</v>
      </c>
    </row>
    <row r="305" spans="1:11" x14ac:dyDescent="0.2">
      <c r="A305" s="1">
        <v>303</v>
      </c>
      <c r="B305">
        <v>1.890159839660938</v>
      </c>
      <c r="C305">
        <v>1.890159839660686</v>
      </c>
      <c r="D305">
        <v>1.8901598396606929</v>
      </c>
      <c r="E305">
        <v>1.8901598394549379</v>
      </c>
      <c r="F305">
        <v>1.8901598396608299</v>
      </c>
      <c r="G305">
        <v>1.890159839660851</v>
      </c>
      <c r="H305">
        <v>1.8901598394546619</v>
      </c>
      <c r="I305">
        <v>1.8901598396609709</v>
      </c>
      <c r="J305">
        <v>1.890159839660678</v>
      </c>
      <c r="K305">
        <v>1.8901598396590611</v>
      </c>
    </row>
    <row r="306" spans="1:11" x14ac:dyDescent="0.2">
      <c r="A306" s="1">
        <v>304</v>
      </c>
      <c r="B306">
        <v>1.6762950330178761</v>
      </c>
      <c r="C306">
        <v>1.676295033018298</v>
      </c>
      <c r="D306">
        <v>1.676295032815418</v>
      </c>
      <c r="E306">
        <v>1.676295033016908</v>
      </c>
      <c r="F306">
        <v>1.67629503301686</v>
      </c>
      <c r="G306">
        <v>1.676295033016852</v>
      </c>
      <c r="H306">
        <v>1.6762950330168309</v>
      </c>
      <c r="I306">
        <v>1.6762950330180479</v>
      </c>
      <c r="J306">
        <v>1.6762950330171471</v>
      </c>
      <c r="K306">
        <v>1.6762950330179029</v>
      </c>
    </row>
    <row r="307" spans="1:11" x14ac:dyDescent="0.2">
      <c r="A307" s="1">
        <v>305</v>
      </c>
      <c r="B307">
        <v>2.104008394000509</v>
      </c>
      <c r="C307">
        <v>2.1040083939997372</v>
      </c>
      <c r="D307">
        <v>2.1040083940802559</v>
      </c>
      <c r="E307">
        <v>2.1040083939998828</v>
      </c>
      <c r="F307">
        <v>2.1040083940007221</v>
      </c>
      <c r="G307">
        <v>2.104008394001212</v>
      </c>
      <c r="H307">
        <v>2.1040083940803052</v>
      </c>
      <c r="I307">
        <v>2.1040083940804721</v>
      </c>
      <c r="J307">
        <v>2.1040083940804029</v>
      </c>
      <c r="K307">
        <v>2.1040083940802701</v>
      </c>
    </row>
    <row r="308" spans="1:11" x14ac:dyDescent="0.2">
      <c r="A308" s="1">
        <v>306</v>
      </c>
      <c r="B308">
        <v>1.6503267829761521</v>
      </c>
      <c r="C308">
        <v>1.650326782775589</v>
      </c>
      <c r="D308">
        <v>1.6503267829776049</v>
      </c>
      <c r="E308">
        <v>1.6503267829774391</v>
      </c>
      <c r="F308">
        <v>1.650326783055996</v>
      </c>
      <c r="G308">
        <v>1.6503267829779009</v>
      </c>
      <c r="H308">
        <v>1.65032678277485</v>
      </c>
      <c r="I308">
        <v>1.6503267827754751</v>
      </c>
      <c r="J308">
        <v>1.6503267829765891</v>
      </c>
      <c r="K308">
        <v>1.6503267829762021</v>
      </c>
    </row>
    <row r="309" spans="1:11" x14ac:dyDescent="0.2">
      <c r="A309" s="1">
        <v>307</v>
      </c>
      <c r="B309">
        <v>2.1533498990330542</v>
      </c>
      <c r="C309">
        <v>2.1533498990344122</v>
      </c>
      <c r="D309">
        <v>2.1533498990344362</v>
      </c>
      <c r="E309">
        <v>2.1533498990331692</v>
      </c>
      <c r="F309">
        <v>2.1533498990333801</v>
      </c>
      <c r="G309">
        <v>2.1533498988322228</v>
      </c>
      <c r="H309">
        <v>2.1533498990332531</v>
      </c>
      <c r="I309">
        <v>2.153349898832444</v>
      </c>
      <c r="J309">
        <v>2.1533498990332611</v>
      </c>
      <c r="K309">
        <v>2.1533498990348492</v>
      </c>
    </row>
    <row r="310" spans="1:11" x14ac:dyDescent="0.2">
      <c r="A310" s="1">
        <v>308</v>
      </c>
      <c r="B310">
        <v>1.941740107661126</v>
      </c>
      <c r="C310">
        <v>1.9417401077417971</v>
      </c>
      <c r="D310">
        <v>1.9417401074569061</v>
      </c>
      <c r="E310">
        <v>1.941740107661291</v>
      </c>
      <c r="F310">
        <v>1.9417401077420311</v>
      </c>
      <c r="G310">
        <v>1.941740107661323</v>
      </c>
      <c r="H310">
        <v>1.9417401077409859</v>
      </c>
      <c r="I310">
        <v>1.9417401074567351</v>
      </c>
      <c r="J310">
        <v>1.9417401076613749</v>
      </c>
      <c r="K310">
        <v>1.941740107740711</v>
      </c>
    </row>
    <row r="311" spans="1:11" x14ac:dyDescent="0.2">
      <c r="A311" s="1">
        <v>309</v>
      </c>
      <c r="B311">
        <v>1.9407719911000241</v>
      </c>
      <c r="C311">
        <v>1.9407719913877051</v>
      </c>
      <c r="D311">
        <v>1.94077199138742</v>
      </c>
      <c r="E311">
        <v>1.94077199138764</v>
      </c>
      <c r="F311">
        <v>1.9407719911000241</v>
      </c>
      <c r="G311">
        <v>1.940771991306337</v>
      </c>
      <c r="H311">
        <v>1.9407719910999139</v>
      </c>
      <c r="I311">
        <v>1.940771991098726</v>
      </c>
      <c r="J311">
        <v>1.940771991306637</v>
      </c>
      <c r="K311">
        <v>1.94077199130564</v>
      </c>
    </row>
    <row r="312" spans="1:11" x14ac:dyDescent="0.2">
      <c r="A312" s="1">
        <v>310</v>
      </c>
      <c r="B312">
        <v>2.1429378725453709</v>
      </c>
      <c r="C312">
        <v>2.1429378725464141</v>
      </c>
      <c r="D312">
        <v>2.1429378725451032</v>
      </c>
      <c r="E312">
        <v>2.14293787254539</v>
      </c>
      <c r="F312">
        <v>2.1429378725460611</v>
      </c>
      <c r="G312">
        <v>2.1429378725462569</v>
      </c>
      <c r="H312">
        <v>2.1429378726278361</v>
      </c>
      <c r="I312">
        <v>2.1429378725452328</v>
      </c>
      <c r="J312">
        <v>2.142937872546173</v>
      </c>
      <c r="K312">
        <v>2.142937872546586</v>
      </c>
    </row>
    <row r="313" spans="1:11" x14ac:dyDescent="0.2">
      <c r="A313" s="1">
        <v>311</v>
      </c>
      <c r="B313">
        <v>1.8992090311621339</v>
      </c>
      <c r="C313">
        <v>1.8992090309584519</v>
      </c>
      <c r="D313">
        <v>1.899209030958297</v>
      </c>
      <c r="E313">
        <v>1.8992090311622309</v>
      </c>
      <c r="F313">
        <v>1.8992090311619589</v>
      </c>
      <c r="G313">
        <v>1.8992090311620839</v>
      </c>
      <c r="H313">
        <v>1.899209031161986</v>
      </c>
      <c r="I313">
        <v>1.8992090311618679</v>
      </c>
      <c r="J313">
        <v>1.8992090309583669</v>
      </c>
      <c r="K313">
        <v>1.8992090309595639</v>
      </c>
    </row>
    <row r="314" spans="1:11" x14ac:dyDescent="0.2">
      <c r="A314" s="1">
        <v>312</v>
      </c>
      <c r="B314">
        <v>1.9331576439147229</v>
      </c>
      <c r="C314">
        <v>1.9331576441177321</v>
      </c>
      <c r="D314">
        <v>1.933157644118809</v>
      </c>
      <c r="E314">
        <v>1.9331576439143581</v>
      </c>
      <c r="F314">
        <v>1.9331576441177629</v>
      </c>
      <c r="G314">
        <v>1.9331576439143019</v>
      </c>
      <c r="H314">
        <v>1.933157644120181</v>
      </c>
      <c r="I314">
        <v>1.933157644118819</v>
      </c>
      <c r="J314">
        <v>1.9331576441193361</v>
      </c>
      <c r="K314">
        <v>1.9331576441199361</v>
      </c>
    </row>
    <row r="315" spans="1:11" x14ac:dyDescent="0.2">
      <c r="A315" s="1">
        <v>313</v>
      </c>
      <c r="B315">
        <v>2.2196604114789289</v>
      </c>
      <c r="C315">
        <v>2.2196604114789689</v>
      </c>
      <c r="D315">
        <v>2.2196604115632228</v>
      </c>
      <c r="E315">
        <v>2.2196604114789742</v>
      </c>
      <c r="F315">
        <v>2.2196604115636021</v>
      </c>
      <c r="G315">
        <v>2.219660411480334</v>
      </c>
      <c r="H315">
        <v>2.2196604115634488</v>
      </c>
      <c r="I315">
        <v>2.2196604114801128</v>
      </c>
      <c r="J315">
        <v>2.2196604114800231</v>
      </c>
      <c r="K315">
        <v>2.2196604115633711</v>
      </c>
    </row>
    <row r="316" spans="1:11" x14ac:dyDescent="0.2">
      <c r="A316" s="1">
        <v>314</v>
      </c>
      <c r="B316">
        <v>1.967529988961872</v>
      </c>
      <c r="C316">
        <v>1.967529988961864</v>
      </c>
      <c r="D316">
        <v>1.967529988961882</v>
      </c>
      <c r="E316">
        <v>1.967529988663645</v>
      </c>
      <c r="F316">
        <v>1.9675299886637521</v>
      </c>
      <c r="G316">
        <v>1.9675299889605891</v>
      </c>
      <c r="H316">
        <v>1.967529988877494</v>
      </c>
      <c r="I316">
        <v>1.96752998866383</v>
      </c>
      <c r="J316">
        <v>1.967529988877575</v>
      </c>
      <c r="K316">
        <v>1.9675299886637969</v>
      </c>
    </row>
    <row r="317" spans="1:11" x14ac:dyDescent="0.2">
      <c r="A317" s="1">
        <v>315</v>
      </c>
      <c r="B317">
        <v>1.8948593406209671</v>
      </c>
      <c r="C317">
        <v>1.8948593406209659</v>
      </c>
      <c r="D317">
        <v>1.8948593409161061</v>
      </c>
      <c r="E317">
        <v>1.8948593406208929</v>
      </c>
      <c r="F317">
        <v>1.894859340621232</v>
      </c>
      <c r="G317">
        <v>1.894859340833372</v>
      </c>
      <c r="H317">
        <v>1.89485934062093</v>
      </c>
      <c r="I317">
        <v>1.8948593406212579</v>
      </c>
      <c r="J317">
        <v>1.89485934080598</v>
      </c>
      <c r="K317">
        <v>1.8948593408335439</v>
      </c>
    </row>
    <row r="318" spans="1:11" x14ac:dyDescent="0.2">
      <c r="A318" s="1">
        <v>316</v>
      </c>
      <c r="B318">
        <v>1.7623434412577479</v>
      </c>
      <c r="C318">
        <v>1.762343441464215</v>
      </c>
      <c r="D318">
        <v>1.7623434414645529</v>
      </c>
      <c r="E318">
        <v>1.7623434415467381</v>
      </c>
      <c r="F318">
        <v>1.7623434412576711</v>
      </c>
      <c r="G318">
        <v>1.762343441464598</v>
      </c>
      <c r="H318">
        <v>1.76234344146433</v>
      </c>
      <c r="I318">
        <v>1.7623434412577901</v>
      </c>
      <c r="J318">
        <v>1.762343441464741</v>
      </c>
      <c r="K318">
        <v>1.762343441464558</v>
      </c>
    </row>
    <row r="319" spans="1:11" x14ac:dyDescent="0.2">
      <c r="A319" s="1">
        <v>317</v>
      </c>
      <c r="B319">
        <v>1.824279360709347</v>
      </c>
      <c r="C319">
        <v>1.824279360790203</v>
      </c>
      <c r="D319">
        <v>1.824279360710529</v>
      </c>
      <c r="E319">
        <v>1.8242793607107111</v>
      </c>
      <c r="F319">
        <v>1.824279360709504</v>
      </c>
      <c r="G319">
        <v>1.82427936070923</v>
      </c>
      <c r="H319">
        <v>1.8242793607095309</v>
      </c>
      <c r="I319">
        <v>1.824279360709266</v>
      </c>
      <c r="J319">
        <v>1.824279360710058</v>
      </c>
      <c r="K319">
        <v>1.8242793607103081</v>
      </c>
    </row>
    <row r="320" spans="1:11" x14ac:dyDescent="0.2">
      <c r="A320" s="1">
        <v>318</v>
      </c>
      <c r="B320">
        <v>1.9913779503201161</v>
      </c>
      <c r="C320">
        <v>1.9913779503203679</v>
      </c>
      <c r="D320">
        <v>1.991377950321171</v>
      </c>
      <c r="E320">
        <v>1.9913779503197919</v>
      </c>
      <c r="F320">
        <v>1.991377950405973</v>
      </c>
      <c r="G320">
        <v>1.991377950320298</v>
      </c>
      <c r="H320">
        <v>1.991377950320133</v>
      </c>
      <c r="I320">
        <v>1.9913779501088389</v>
      </c>
      <c r="J320">
        <v>1.9913779503198059</v>
      </c>
      <c r="K320">
        <v>1.9913779503201769</v>
      </c>
    </row>
    <row r="321" spans="1:11" x14ac:dyDescent="0.2">
      <c r="A321" s="1">
        <v>319</v>
      </c>
      <c r="B321">
        <v>1.8904369819119999</v>
      </c>
      <c r="C321">
        <v>1.8904369821166129</v>
      </c>
      <c r="D321">
        <v>1.890436982116162</v>
      </c>
      <c r="E321">
        <v>1.89043698211609</v>
      </c>
      <c r="F321">
        <v>1.8904369821161271</v>
      </c>
      <c r="G321">
        <v>1.8904369821161531</v>
      </c>
      <c r="H321">
        <v>1.890436982115751</v>
      </c>
      <c r="I321">
        <v>1.8904369819119731</v>
      </c>
      <c r="J321">
        <v>1.8904369821961371</v>
      </c>
      <c r="K321">
        <v>1.890436981912023</v>
      </c>
    </row>
    <row r="322" spans="1:11" x14ac:dyDescent="0.2">
      <c r="A322" s="1">
        <v>320</v>
      </c>
      <c r="B322">
        <v>1.961544567656375</v>
      </c>
      <c r="C322">
        <v>1.9615445678614949</v>
      </c>
      <c r="D322">
        <v>1.9615445678614709</v>
      </c>
      <c r="E322">
        <v>1.961544567861609</v>
      </c>
      <c r="F322">
        <v>1.961544567861494</v>
      </c>
      <c r="G322">
        <v>1.9615445678616821</v>
      </c>
      <c r="H322">
        <v>1.9615445678604779</v>
      </c>
      <c r="I322">
        <v>1.9615445678619849</v>
      </c>
      <c r="J322">
        <v>1.9615445678617609</v>
      </c>
      <c r="K322">
        <v>1.9615445678605059</v>
      </c>
    </row>
    <row r="323" spans="1:11" x14ac:dyDescent="0.2">
      <c r="A323" s="1">
        <v>321</v>
      </c>
      <c r="B323">
        <v>2.0610192355438102</v>
      </c>
      <c r="C323">
        <v>2.0610192354573531</v>
      </c>
      <c r="D323">
        <v>2.0610192354577719</v>
      </c>
      <c r="E323">
        <v>2.0610192354578869</v>
      </c>
      <c r="F323">
        <v>2.0610192352545482</v>
      </c>
      <c r="G323">
        <v>2.061019235457842</v>
      </c>
      <c r="H323">
        <v>2.061019235457366</v>
      </c>
      <c r="I323">
        <v>2.061019235456472</v>
      </c>
      <c r="J323">
        <v>2.061019235457445</v>
      </c>
      <c r="K323">
        <v>2.06101923525422</v>
      </c>
    </row>
    <row r="324" spans="1:11" x14ac:dyDescent="0.2">
      <c r="A324" s="1">
        <v>322</v>
      </c>
      <c r="B324">
        <v>1.908377818940568</v>
      </c>
      <c r="C324">
        <v>1.9083778189405021</v>
      </c>
      <c r="D324">
        <v>1.9083778189405971</v>
      </c>
      <c r="E324">
        <v>1.908377819145409</v>
      </c>
      <c r="F324">
        <v>1.9083778191455329</v>
      </c>
      <c r="G324">
        <v>1.9083778191454721</v>
      </c>
      <c r="H324">
        <v>1.90837781894063</v>
      </c>
      <c r="I324">
        <v>1.9083778191439651</v>
      </c>
      <c r="J324">
        <v>1.908377818940866</v>
      </c>
      <c r="K324">
        <v>1.9083778191453951</v>
      </c>
    </row>
    <row r="325" spans="1:11" x14ac:dyDescent="0.2">
      <c r="A325" s="1">
        <v>323</v>
      </c>
      <c r="B325">
        <v>1.9878711742813071</v>
      </c>
      <c r="C325">
        <v>1.987871174199938</v>
      </c>
      <c r="D325">
        <v>1.9878711741999</v>
      </c>
      <c r="E325">
        <v>1.987871174199785</v>
      </c>
      <c r="F325">
        <v>1.9878711739907871</v>
      </c>
      <c r="G325">
        <v>1.9878711739910311</v>
      </c>
      <c r="H325">
        <v>1.987871173991117</v>
      </c>
      <c r="I325">
        <v>1.9878711741998381</v>
      </c>
      <c r="J325">
        <v>1.9878711741997741</v>
      </c>
      <c r="K325">
        <v>1.987871174198758</v>
      </c>
    </row>
    <row r="326" spans="1:11" x14ac:dyDescent="0.2">
      <c r="A326" s="1">
        <v>324</v>
      </c>
      <c r="B326">
        <v>2.016685430608919</v>
      </c>
      <c r="C326">
        <v>2.016685430607827</v>
      </c>
      <c r="D326">
        <v>2.0166854308168491</v>
      </c>
      <c r="E326">
        <v>2.0166854308159312</v>
      </c>
      <c r="F326">
        <v>2.0166854308983968</v>
      </c>
      <c r="G326">
        <v>2.0166854308984452</v>
      </c>
      <c r="H326">
        <v>2.0166854308166768</v>
      </c>
      <c r="I326">
        <v>2.016685430816719</v>
      </c>
      <c r="J326">
        <v>2.0166854308167061</v>
      </c>
      <c r="K326">
        <v>2.016685430816866</v>
      </c>
    </row>
    <row r="327" spans="1:11" x14ac:dyDescent="0.2">
      <c r="A327" s="1">
        <v>325</v>
      </c>
      <c r="B327">
        <v>2.0564423310634492</v>
      </c>
      <c r="C327">
        <v>2.0564423310624211</v>
      </c>
      <c r="D327">
        <v>2.0564423308509241</v>
      </c>
      <c r="E327">
        <v>2.0564423310637538</v>
      </c>
      <c r="F327">
        <v>2.0564423310625499</v>
      </c>
      <c r="G327">
        <v>2.0564423310635198</v>
      </c>
      <c r="H327">
        <v>2.0564423310625868</v>
      </c>
      <c r="I327">
        <v>2.0564423310636579</v>
      </c>
      <c r="J327">
        <v>2.0564423310622968</v>
      </c>
      <c r="K327">
        <v>2.0564423310627231</v>
      </c>
    </row>
    <row r="328" spans="1:11" x14ac:dyDescent="0.2">
      <c r="A328" s="1">
        <v>326</v>
      </c>
      <c r="B328">
        <v>2.0353677171740761</v>
      </c>
      <c r="C328">
        <v>2.0353677171737252</v>
      </c>
      <c r="D328">
        <v>2.035367717173969</v>
      </c>
      <c r="E328">
        <v>2.035367717173961</v>
      </c>
      <c r="F328">
        <v>2.0353677171738509</v>
      </c>
      <c r="G328">
        <v>2.0353677171738078</v>
      </c>
      <c r="H328">
        <v>2.0353677171738558</v>
      </c>
      <c r="I328">
        <v>2.0353677171737128</v>
      </c>
      <c r="J328">
        <v>2.0353677174543998</v>
      </c>
      <c r="K328">
        <v>2.035367717173989</v>
      </c>
    </row>
    <row r="329" spans="1:11" x14ac:dyDescent="0.2">
      <c r="A329" s="1">
        <v>327</v>
      </c>
      <c r="B329">
        <v>1.9720767947716979</v>
      </c>
      <c r="C329">
        <v>1.972076794772168</v>
      </c>
      <c r="D329">
        <v>1.972076794772277</v>
      </c>
      <c r="E329">
        <v>1.97207679477085</v>
      </c>
      <c r="F329">
        <v>1.9720767947710489</v>
      </c>
      <c r="G329">
        <v>1.9720767948536999</v>
      </c>
      <c r="H329">
        <v>1.9720767947724609</v>
      </c>
      <c r="I329">
        <v>1.9720767947713771</v>
      </c>
      <c r="J329">
        <v>1.972076794772426</v>
      </c>
      <c r="K329">
        <v>1.972076794771306</v>
      </c>
    </row>
    <row r="330" spans="1:11" x14ac:dyDescent="0.2">
      <c r="A330" s="1">
        <v>328</v>
      </c>
      <c r="B330">
        <v>2.0331729178734701</v>
      </c>
      <c r="C330">
        <v>2.0331729178726232</v>
      </c>
      <c r="D330">
        <v>2.0331729179528808</v>
      </c>
      <c r="E330">
        <v>2.0331729178723932</v>
      </c>
      <c r="F330">
        <v>2.0331729178724371</v>
      </c>
      <c r="G330">
        <v>2.0331729178734919</v>
      </c>
      <c r="H330">
        <v>2.03317291787336</v>
      </c>
      <c r="I330">
        <v>2.0331729178734448</v>
      </c>
      <c r="J330">
        <v>2.0331729178720979</v>
      </c>
      <c r="K330">
        <v>2.033172917873427</v>
      </c>
    </row>
    <row r="331" spans="1:11" x14ac:dyDescent="0.2">
      <c r="A331" s="1">
        <v>329</v>
      </c>
      <c r="B331">
        <v>2.1959292947550439</v>
      </c>
      <c r="C331">
        <v>2.195929294754845</v>
      </c>
      <c r="D331">
        <v>2.1959292948431961</v>
      </c>
      <c r="E331">
        <v>2.195929294755226</v>
      </c>
      <c r="F331">
        <v>2.195929294548018</v>
      </c>
      <c r="G331">
        <v>2.1959292945477942</v>
      </c>
      <c r="H331">
        <v>2.195929294547903</v>
      </c>
      <c r="I331">
        <v>2.1959292945480451</v>
      </c>
      <c r="J331">
        <v>2.1959292947548001</v>
      </c>
      <c r="K331">
        <v>2.1959292945480349</v>
      </c>
    </row>
    <row r="332" spans="1:11" x14ac:dyDescent="0.2">
      <c r="A332" s="1">
        <v>330</v>
      </c>
      <c r="B332">
        <v>1.8346403313041919</v>
      </c>
      <c r="C332">
        <v>1.8346403310152319</v>
      </c>
      <c r="D332">
        <v>1.8346403310153601</v>
      </c>
      <c r="E332">
        <v>1.8346403310151349</v>
      </c>
      <c r="F332">
        <v>1.8346403310151571</v>
      </c>
      <c r="G332">
        <v>1.8346403313042421</v>
      </c>
      <c r="H332">
        <v>1.8346403313041879</v>
      </c>
      <c r="I332">
        <v>1.834640331304302</v>
      </c>
      <c r="J332">
        <v>1.834640331223806</v>
      </c>
      <c r="K332">
        <v>1.8346403313042321</v>
      </c>
    </row>
    <row r="333" spans="1:11" x14ac:dyDescent="0.2">
      <c r="A333" s="1">
        <v>331</v>
      </c>
      <c r="B333">
        <v>1.9923430838437419</v>
      </c>
      <c r="C333">
        <v>1.9923430838437159</v>
      </c>
      <c r="D333">
        <v>1.992343083843739</v>
      </c>
      <c r="E333">
        <v>1.992343083844627</v>
      </c>
      <c r="F333">
        <v>1.992343083844782</v>
      </c>
      <c r="G333">
        <v>1.992343083635878</v>
      </c>
      <c r="H333">
        <v>1.99234308384471</v>
      </c>
      <c r="I333">
        <v>1.9923430838446869</v>
      </c>
      <c r="J333">
        <v>1.992343083636104</v>
      </c>
      <c r="K333">
        <v>1.992343083636106</v>
      </c>
    </row>
    <row r="334" spans="1:11" x14ac:dyDescent="0.2">
      <c r="A334" s="1">
        <v>332</v>
      </c>
      <c r="B334">
        <v>2.1235954430121442</v>
      </c>
      <c r="C334">
        <v>2.1235954429287101</v>
      </c>
      <c r="D334">
        <v>2.1235954427141701</v>
      </c>
      <c r="E334">
        <v>2.123595442714163</v>
      </c>
      <c r="F334">
        <v>2.123595442714278</v>
      </c>
      <c r="G334">
        <v>2.1235954427143038</v>
      </c>
      <c r="H334">
        <v>2.1235954429288681</v>
      </c>
      <c r="I334">
        <v>2.1235954429272521</v>
      </c>
      <c r="J334">
        <v>2.1235954427132162</v>
      </c>
      <c r="K334">
        <v>2.1235954430120918</v>
      </c>
    </row>
    <row r="335" spans="1:11" x14ac:dyDescent="0.2">
      <c r="A335" s="1">
        <v>333</v>
      </c>
      <c r="B335">
        <v>1.9408803609090399</v>
      </c>
      <c r="C335">
        <v>1.9408803609094101</v>
      </c>
      <c r="D335">
        <v>1.9408803609907781</v>
      </c>
      <c r="E335">
        <v>1.9408803609089209</v>
      </c>
      <c r="F335">
        <v>1.9408803609904319</v>
      </c>
      <c r="G335">
        <v>1.940880360701922</v>
      </c>
      <c r="H335">
        <v>1.9408803607020919</v>
      </c>
      <c r="I335">
        <v>1.9408803609088841</v>
      </c>
      <c r="J335">
        <v>1.940880360990576</v>
      </c>
      <c r="K335">
        <v>1.9408803609086771</v>
      </c>
    </row>
    <row r="336" spans="1:11" x14ac:dyDescent="0.2">
      <c r="A336" s="1">
        <v>334</v>
      </c>
      <c r="B336">
        <v>2.0032946788551458</v>
      </c>
      <c r="C336">
        <v>2.0032946788550658</v>
      </c>
      <c r="D336">
        <v>2.0032946790551729</v>
      </c>
      <c r="E336">
        <v>2.0032946788552888</v>
      </c>
      <c r="F336">
        <v>2.0032946788562378</v>
      </c>
      <c r="G336">
        <v>2.0032946790551942</v>
      </c>
      <c r="H336">
        <v>2.003294679056189</v>
      </c>
      <c r="I336">
        <v>2.0032946791347772</v>
      </c>
      <c r="J336">
        <v>2.003294678856026</v>
      </c>
      <c r="K336">
        <v>2.0032946790564852</v>
      </c>
    </row>
    <row r="337" spans="1:11" x14ac:dyDescent="0.2">
      <c r="A337" s="1">
        <v>335</v>
      </c>
      <c r="B337">
        <v>2.1694805564702251</v>
      </c>
      <c r="C337">
        <v>2.169480556263792</v>
      </c>
      <c r="D337">
        <v>2.1694805564711932</v>
      </c>
      <c r="E337">
        <v>2.1694805562638582</v>
      </c>
      <c r="F337">
        <v>2.169480556263963</v>
      </c>
      <c r="G337">
        <v>2.169480556471195</v>
      </c>
      <c r="H337">
        <v>2.169480556263689</v>
      </c>
      <c r="I337">
        <v>2.169480556263887</v>
      </c>
      <c r="J337">
        <v>2.1694805564711359</v>
      </c>
      <c r="K337">
        <v>2.1694805564700159</v>
      </c>
    </row>
    <row r="338" spans="1:11" x14ac:dyDescent="0.2">
      <c r="A338" s="1">
        <v>336</v>
      </c>
      <c r="B338">
        <v>1.9232103499975031</v>
      </c>
      <c r="C338">
        <v>1.923210349794223</v>
      </c>
      <c r="D338">
        <v>1.9232103497945079</v>
      </c>
      <c r="E338">
        <v>1.9232103497941999</v>
      </c>
      <c r="F338">
        <v>1.923210349999523</v>
      </c>
      <c r="G338">
        <v>1.9232103497942801</v>
      </c>
      <c r="H338">
        <v>1.9232103497943149</v>
      </c>
      <c r="I338">
        <v>1.9232103497944699</v>
      </c>
      <c r="J338">
        <v>1.9232103497956841</v>
      </c>
      <c r="K338">
        <v>1.9232103497947031</v>
      </c>
    </row>
    <row r="339" spans="1:11" x14ac:dyDescent="0.2">
      <c r="A339" s="1">
        <v>337</v>
      </c>
      <c r="B339">
        <v>1.894684612998528</v>
      </c>
      <c r="C339">
        <v>1.894684612788057</v>
      </c>
      <c r="D339">
        <v>1.8946846129973121</v>
      </c>
      <c r="E339">
        <v>1.8946846130806381</v>
      </c>
      <c r="F339">
        <v>1.894684612997424</v>
      </c>
      <c r="G339">
        <v>1.894684612997271</v>
      </c>
      <c r="H339">
        <v>1.894684612997781</v>
      </c>
      <c r="I339">
        <v>1.8946846127881629</v>
      </c>
      <c r="J339">
        <v>1.894684612788512</v>
      </c>
      <c r="K339">
        <v>1.8946846129984971</v>
      </c>
    </row>
    <row r="340" spans="1:11" x14ac:dyDescent="0.2">
      <c r="A340" s="1">
        <v>338</v>
      </c>
      <c r="B340">
        <v>1.8139203447138501</v>
      </c>
      <c r="C340">
        <v>1.813920344713698</v>
      </c>
      <c r="D340">
        <v>1.813920344508873</v>
      </c>
      <c r="E340">
        <v>1.8139203447148871</v>
      </c>
      <c r="F340">
        <v>1.8139203447147929</v>
      </c>
      <c r="G340">
        <v>1.8139203447148451</v>
      </c>
      <c r="H340">
        <v>1.813920344714671</v>
      </c>
      <c r="I340">
        <v>1.813920344714649</v>
      </c>
      <c r="J340">
        <v>1.813920344714705</v>
      </c>
      <c r="K340">
        <v>1.8139203447136789</v>
      </c>
    </row>
    <row r="341" spans="1:11" x14ac:dyDescent="0.2">
      <c r="A341" s="1">
        <v>339</v>
      </c>
      <c r="B341">
        <v>1.9331978542223129</v>
      </c>
      <c r="C341">
        <v>1.933197854143736</v>
      </c>
      <c r="D341">
        <v>1.933197853941901</v>
      </c>
      <c r="E341">
        <v>1.9331978541436401</v>
      </c>
      <c r="F341">
        <v>1.9331978541430039</v>
      </c>
      <c r="G341">
        <v>1.933197853942151</v>
      </c>
      <c r="H341">
        <v>1.933197853941893</v>
      </c>
      <c r="I341">
        <v>1.933197854143625</v>
      </c>
      <c r="J341">
        <v>1.9331978541433299</v>
      </c>
      <c r="K341">
        <v>1.9331978541428929</v>
      </c>
    </row>
    <row r="342" spans="1:11" x14ac:dyDescent="0.2">
      <c r="A342" s="1">
        <v>340</v>
      </c>
      <c r="B342">
        <v>1.9271790811155161</v>
      </c>
      <c r="C342">
        <v>1.9271790811140399</v>
      </c>
      <c r="D342">
        <v>1.9271790811951759</v>
      </c>
      <c r="E342">
        <v>1.9271790809068059</v>
      </c>
      <c r="F342">
        <v>1.927179081113936</v>
      </c>
      <c r="G342">
        <v>1.92717908090668</v>
      </c>
      <c r="H342">
        <v>1.9271790811139049</v>
      </c>
      <c r="I342">
        <v>1.9271790811141629</v>
      </c>
      <c r="J342">
        <v>1.9271790811132239</v>
      </c>
      <c r="K342">
        <v>1.9271790811144169</v>
      </c>
    </row>
    <row r="343" spans="1:11" x14ac:dyDescent="0.2">
      <c r="A343" s="1">
        <v>341</v>
      </c>
      <c r="B343">
        <v>2.054777316709266</v>
      </c>
      <c r="C343">
        <v>2.0547773165007208</v>
      </c>
      <c r="D343">
        <v>2.054777316709234</v>
      </c>
      <c r="E343">
        <v>2.054777316709091</v>
      </c>
      <c r="F343">
        <v>2.0547773165007399</v>
      </c>
      <c r="G343">
        <v>2.0547773167090622</v>
      </c>
      <c r="H343">
        <v>2.0547773165006231</v>
      </c>
      <c r="I343">
        <v>2.054777316709008</v>
      </c>
      <c r="J343">
        <v>2.054777316708277</v>
      </c>
      <c r="K343">
        <v>2.0547773167079462</v>
      </c>
    </row>
    <row r="344" spans="1:11" x14ac:dyDescent="0.2">
      <c r="A344" s="1">
        <v>342</v>
      </c>
      <c r="B344">
        <v>2.08246991070909</v>
      </c>
      <c r="C344">
        <v>2.082469910709059</v>
      </c>
      <c r="D344">
        <v>2.0824699107090829</v>
      </c>
      <c r="E344">
        <v>2.0824699107089262</v>
      </c>
      <c r="F344">
        <v>2.0824699107091922</v>
      </c>
      <c r="G344">
        <v>2.082469910799027</v>
      </c>
      <c r="H344">
        <v>2.0824699107092539</v>
      </c>
      <c r="I344">
        <v>2.0824699107993769</v>
      </c>
      <c r="J344">
        <v>2.0824699107089648</v>
      </c>
      <c r="K344">
        <v>2.0824699107092242</v>
      </c>
    </row>
    <row r="345" spans="1:11" x14ac:dyDescent="0.2">
      <c r="A345" s="1">
        <v>343</v>
      </c>
      <c r="B345">
        <v>2.1079550845121662</v>
      </c>
      <c r="C345">
        <v>2.1079550845126689</v>
      </c>
      <c r="D345">
        <v>2.1079550843088222</v>
      </c>
      <c r="E345">
        <v>2.107955084309125</v>
      </c>
      <c r="F345">
        <v>2.1079550845923132</v>
      </c>
      <c r="G345">
        <v>2.107955084512402</v>
      </c>
      <c r="H345">
        <v>2.1079550845919219</v>
      </c>
      <c r="I345">
        <v>2.1079550845917439</v>
      </c>
      <c r="J345">
        <v>2.1079550843086361</v>
      </c>
      <c r="K345">
        <v>2.1079550845126209</v>
      </c>
    </row>
    <row r="346" spans="1:11" x14ac:dyDescent="0.2">
      <c r="A346" s="1">
        <v>344</v>
      </c>
      <c r="B346">
        <v>2.0147095096586489</v>
      </c>
      <c r="C346">
        <v>2.0147095096597698</v>
      </c>
      <c r="D346">
        <v>2.0147095096599101</v>
      </c>
      <c r="E346">
        <v>2.0147095096595722</v>
      </c>
      <c r="F346">
        <v>2.014709509454649</v>
      </c>
      <c r="G346">
        <v>2.014709509454454</v>
      </c>
      <c r="H346">
        <v>2.0147095096588199</v>
      </c>
      <c r="I346">
        <v>2.014709509658636</v>
      </c>
      <c r="J346">
        <v>2.014709509659923</v>
      </c>
      <c r="K346">
        <v>2.0147095096585792</v>
      </c>
    </row>
    <row r="347" spans="1:11" x14ac:dyDescent="0.2">
      <c r="A347" s="1">
        <v>345</v>
      </c>
      <c r="B347">
        <v>1.87731964201254</v>
      </c>
      <c r="C347">
        <v>1.877319642012323</v>
      </c>
      <c r="D347">
        <v>1.877319642012403</v>
      </c>
      <c r="E347">
        <v>1.8773196418084619</v>
      </c>
      <c r="F347">
        <v>1.877319641809678</v>
      </c>
      <c r="G347">
        <v>1.877319641808455</v>
      </c>
      <c r="H347">
        <v>1.877319642012566</v>
      </c>
      <c r="I347">
        <v>1.8773196420112741</v>
      </c>
      <c r="J347">
        <v>1.8773196420930409</v>
      </c>
      <c r="K347">
        <v>1.877319642093181</v>
      </c>
    </row>
    <row r="348" spans="1:11" x14ac:dyDescent="0.2">
      <c r="A348" s="1">
        <v>346</v>
      </c>
      <c r="B348">
        <v>2.0166501344214192</v>
      </c>
      <c r="C348">
        <v>2.0166501344217558</v>
      </c>
      <c r="D348">
        <v>2.016650134421381</v>
      </c>
      <c r="E348">
        <v>2.0166501342188381</v>
      </c>
      <c r="F348">
        <v>2.016650134421718</v>
      </c>
      <c r="G348">
        <v>2.0166501342195819</v>
      </c>
      <c r="H348">
        <v>2.0166501344214778</v>
      </c>
      <c r="I348">
        <v>2.0166501344212908</v>
      </c>
      <c r="J348">
        <v>2.0166501342192489</v>
      </c>
      <c r="K348">
        <v>2.0166501344212429</v>
      </c>
    </row>
    <row r="349" spans="1:11" x14ac:dyDescent="0.2">
      <c r="A349" s="1">
        <v>347</v>
      </c>
      <c r="B349">
        <v>1.831523827240227</v>
      </c>
      <c r="C349">
        <v>1.8315238274470551</v>
      </c>
      <c r="D349">
        <v>1.8315238274469809</v>
      </c>
      <c r="E349">
        <v>1.8315238274457151</v>
      </c>
      <c r="F349">
        <v>1.831523827447102</v>
      </c>
      <c r="G349">
        <v>1.831523827239931</v>
      </c>
      <c r="H349">
        <v>1.831523827240148</v>
      </c>
      <c r="I349">
        <v>1.831523827447036</v>
      </c>
      <c r="J349">
        <v>1.8315238274472589</v>
      </c>
      <c r="K349">
        <v>1.831523827447056</v>
      </c>
    </row>
    <row r="350" spans="1:11" x14ac:dyDescent="0.2">
      <c r="A350" s="1">
        <v>348</v>
      </c>
      <c r="B350">
        <v>1.940237168445428</v>
      </c>
      <c r="C350">
        <v>1.940237168648427</v>
      </c>
      <c r="D350">
        <v>1.9402371687275981</v>
      </c>
      <c r="E350">
        <v>1.940237168727093</v>
      </c>
      <c r="F350">
        <v>1.9402371689200959</v>
      </c>
      <c r="G350">
        <v>1.9402371684459909</v>
      </c>
      <c r="H350">
        <v>1.94023716864856</v>
      </c>
      <c r="I350">
        <v>1.940237168728622</v>
      </c>
      <c r="J350">
        <v>1.9402371686487181</v>
      </c>
      <c r="K350">
        <v>1.9402371689201039</v>
      </c>
    </row>
    <row r="351" spans="1:11" x14ac:dyDescent="0.2">
      <c r="A351" s="1">
        <v>349</v>
      </c>
      <c r="B351">
        <v>2.06436094878983</v>
      </c>
      <c r="C351">
        <v>2.064360948582594</v>
      </c>
      <c r="D351">
        <v>2.0643609485825469</v>
      </c>
      <c r="E351">
        <v>2.0643609487901911</v>
      </c>
      <c r="F351">
        <v>2.0643609488724972</v>
      </c>
      <c r="G351">
        <v>2.064360948582411</v>
      </c>
      <c r="H351">
        <v>2.0643609487910379</v>
      </c>
      <c r="I351">
        <v>2.064360948790176</v>
      </c>
      <c r="J351">
        <v>2.0643609487899739</v>
      </c>
      <c r="K351">
        <v>2.0643609487901342</v>
      </c>
    </row>
    <row r="352" spans="1:11" x14ac:dyDescent="0.2">
      <c r="A352" s="1">
        <v>350</v>
      </c>
      <c r="B352">
        <v>1.8565173303637581</v>
      </c>
      <c r="C352">
        <v>1.856517330363854</v>
      </c>
      <c r="D352">
        <v>1.856517330651922</v>
      </c>
      <c r="E352">
        <v>1.856517330363739</v>
      </c>
      <c r="F352">
        <v>1.8565173303638871</v>
      </c>
      <c r="G352">
        <v>1.8565173303636811</v>
      </c>
      <c r="H352">
        <v>1.856517330652101</v>
      </c>
      <c r="I352">
        <v>1.856517330363846</v>
      </c>
      <c r="J352">
        <v>1.856517330569224</v>
      </c>
      <c r="K352">
        <v>1.856517330363846</v>
      </c>
    </row>
    <row r="353" spans="1:11" x14ac:dyDescent="0.2">
      <c r="A353" s="1">
        <v>351</v>
      </c>
      <c r="B353">
        <v>1.848410719247914</v>
      </c>
      <c r="C353">
        <v>1.848410719248111</v>
      </c>
      <c r="D353">
        <v>1.8484107192479731</v>
      </c>
      <c r="E353">
        <v>1.848410719248172</v>
      </c>
      <c r="F353">
        <v>1.8484107193261381</v>
      </c>
      <c r="G353">
        <v>1.848410719246995</v>
      </c>
      <c r="H353">
        <v>1.8484107192477</v>
      </c>
      <c r="I353">
        <v>1.848410719246685</v>
      </c>
      <c r="J353">
        <v>1.848410719248029</v>
      </c>
      <c r="K353">
        <v>1.8484107192471351</v>
      </c>
    </row>
    <row r="354" spans="1:11" x14ac:dyDescent="0.2">
      <c r="A354" s="1">
        <v>352</v>
      </c>
      <c r="B354">
        <v>1.881299231057936</v>
      </c>
      <c r="C354">
        <v>1.8812992312650769</v>
      </c>
      <c r="D354">
        <v>1.88129923126368</v>
      </c>
      <c r="E354">
        <v>1.8812992310580621</v>
      </c>
      <c r="F354">
        <v>1.881299231263692</v>
      </c>
      <c r="G354">
        <v>1.881299231265178</v>
      </c>
      <c r="H354">
        <v>1.8812992312650929</v>
      </c>
      <c r="I354">
        <v>1.8812992310579759</v>
      </c>
      <c r="J354">
        <v>1.881299231263575</v>
      </c>
      <c r="K354">
        <v>1.881299231057795</v>
      </c>
    </row>
    <row r="355" spans="1:11" x14ac:dyDescent="0.2">
      <c r="A355" s="1">
        <v>353</v>
      </c>
      <c r="B355">
        <v>2.1334907999693198</v>
      </c>
      <c r="C355">
        <v>2.133490800049676</v>
      </c>
      <c r="D355">
        <v>2.1334908000496222</v>
      </c>
      <c r="E355">
        <v>2.1334907997650081</v>
      </c>
      <c r="F355">
        <v>2.1334907997654708</v>
      </c>
      <c r="G355">
        <v>2.133490799969278</v>
      </c>
      <c r="H355">
        <v>2.1334907997650872</v>
      </c>
      <c r="I355">
        <v>2.1334907999690098</v>
      </c>
      <c r="J355">
        <v>2.1334908000500579</v>
      </c>
      <c r="K355">
        <v>2.1334907997652741</v>
      </c>
    </row>
    <row r="356" spans="1:11" x14ac:dyDescent="0.2">
      <c r="A356" s="1">
        <v>354</v>
      </c>
      <c r="B356">
        <v>1.9064140664900451</v>
      </c>
      <c r="C356">
        <v>1.906414066489911</v>
      </c>
      <c r="D356">
        <v>1.906414066489825</v>
      </c>
      <c r="E356">
        <v>1.906414066489893</v>
      </c>
      <c r="F356">
        <v>1.906414066490923</v>
      </c>
      <c r="G356">
        <v>1.906414066489917</v>
      </c>
      <c r="H356">
        <v>1.906414066491215</v>
      </c>
      <c r="I356">
        <v>1.906414066490993</v>
      </c>
      <c r="J356">
        <v>1.90641406649112</v>
      </c>
      <c r="K356">
        <v>1.906414066491162</v>
      </c>
    </row>
    <row r="357" spans="1:11" x14ac:dyDescent="0.2">
      <c r="A357" s="1">
        <v>355</v>
      </c>
      <c r="B357">
        <v>1.808193978612666</v>
      </c>
      <c r="C357">
        <v>1.8081939786128409</v>
      </c>
      <c r="D357">
        <v>1.808193978905059</v>
      </c>
      <c r="E357">
        <v>1.808193978903804</v>
      </c>
      <c r="F357">
        <v>1.808193978905231</v>
      </c>
      <c r="G357">
        <v>1.808193978612749</v>
      </c>
      <c r="H357">
        <v>1.80819397861292</v>
      </c>
      <c r="I357">
        <v>1.80819397882147</v>
      </c>
      <c r="J357">
        <v>1.8081939786127961</v>
      </c>
      <c r="K357">
        <v>1.8081939786128169</v>
      </c>
    </row>
    <row r="358" spans="1:11" x14ac:dyDescent="0.2">
      <c r="A358" s="1">
        <v>356</v>
      </c>
      <c r="B358">
        <v>1.939787293914204</v>
      </c>
      <c r="C358">
        <v>1.939787293701599</v>
      </c>
      <c r="D358">
        <v>1.9397872939142169</v>
      </c>
      <c r="E358">
        <v>1.9397872939153551</v>
      </c>
      <c r="F358">
        <v>1.939787293700207</v>
      </c>
      <c r="G358">
        <v>1.939787293914887</v>
      </c>
      <c r="H358">
        <v>1.939787293700358</v>
      </c>
      <c r="I358">
        <v>1.9397872939140861</v>
      </c>
      <c r="J358">
        <v>1.93978729391397</v>
      </c>
      <c r="K358">
        <v>1.9397872939142751</v>
      </c>
    </row>
    <row r="359" spans="1:11" x14ac:dyDescent="0.2">
      <c r="A359" s="1">
        <v>357</v>
      </c>
      <c r="B359">
        <v>1.7680254608442081</v>
      </c>
      <c r="C359">
        <v>1.7680254605500481</v>
      </c>
      <c r="D359">
        <v>1.7680254607550261</v>
      </c>
      <c r="E359">
        <v>1.7680254608367261</v>
      </c>
      <c r="F359">
        <v>1.7680254607554029</v>
      </c>
      <c r="G359">
        <v>1.768025460550104</v>
      </c>
      <c r="H359">
        <v>1.768025460756605</v>
      </c>
      <c r="I359">
        <v>1.768025460755325</v>
      </c>
      <c r="J359">
        <v>1.7680254605500521</v>
      </c>
      <c r="K359">
        <v>1.7680254607554939</v>
      </c>
    </row>
    <row r="360" spans="1:11" x14ac:dyDescent="0.2">
      <c r="A360" s="1">
        <v>358</v>
      </c>
      <c r="B360">
        <v>1.917677357280577</v>
      </c>
      <c r="C360">
        <v>1.917677357483452</v>
      </c>
      <c r="D360">
        <v>1.9176773575707109</v>
      </c>
      <c r="E360">
        <v>1.9176773572805479</v>
      </c>
      <c r="F360">
        <v>1.9176773574833901</v>
      </c>
      <c r="G360">
        <v>1.9176773572807511</v>
      </c>
      <c r="H360">
        <v>1.91767735756403</v>
      </c>
      <c r="I360">
        <v>1.917677357483728</v>
      </c>
      <c r="J360">
        <v>1.9176773574844279</v>
      </c>
      <c r="K360">
        <v>1.917677357484513</v>
      </c>
    </row>
    <row r="361" spans="1:11" x14ac:dyDescent="0.2">
      <c r="A361" s="1">
        <v>359</v>
      </c>
      <c r="B361">
        <v>2.1529144663839901</v>
      </c>
      <c r="C361">
        <v>2.152914466384356</v>
      </c>
      <c r="D361">
        <v>2.1529144661669362</v>
      </c>
      <c r="E361">
        <v>2.152914466468733</v>
      </c>
      <c r="F361">
        <v>2.1529144661667332</v>
      </c>
      <c r="G361">
        <v>2.1529144663844662</v>
      </c>
      <c r="H361">
        <v>2.1529144664692761</v>
      </c>
      <c r="I361">
        <v>2.1529144661669699</v>
      </c>
      <c r="J361">
        <v>2.1529144663825259</v>
      </c>
      <c r="K361">
        <v>2.1529144661671151</v>
      </c>
    </row>
    <row r="362" spans="1:11" x14ac:dyDescent="0.2">
      <c r="A362" s="1">
        <v>360</v>
      </c>
      <c r="B362">
        <v>1.8684106492238</v>
      </c>
      <c r="C362">
        <v>1.868410649018363</v>
      </c>
      <c r="D362">
        <v>1.868410649306731</v>
      </c>
      <c r="E362">
        <v>1.868410649224121</v>
      </c>
      <c r="F362">
        <v>1.8684106490186201</v>
      </c>
      <c r="G362">
        <v>1.868410649223947</v>
      </c>
      <c r="H362">
        <v>1.868410649313395</v>
      </c>
      <c r="I362">
        <v>1.86841064922379</v>
      </c>
      <c r="J362">
        <v>1.86841064901757</v>
      </c>
      <c r="K362">
        <v>1.8684106492244159</v>
      </c>
    </row>
    <row r="363" spans="1:11" x14ac:dyDescent="0.2">
      <c r="A363" s="1">
        <v>361</v>
      </c>
      <c r="B363">
        <v>2.0526288600529532</v>
      </c>
      <c r="C363">
        <v>2.0526288597580908</v>
      </c>
      <c r="D363">
        <v>2.052628859970147</v>
      </c>
      <c r="E363">
        <v>2.05262885997025</v>
      </c>
      <c r="F363">
        <v>2.052628859970568</v>
      </c>
      <c r="G363">
        <v>2.052628859970572</v>
      </c>
      <c r="H363">
        <v>2.0526288599702598</v>
      </c>
      <c r="I363">
        <v>2.0526288599706519</v>
      </c>
      <c r="J363">
        <v>2.0526288600528941</v>
      </c>
      <c r="K363">
        <v>2.0526288599703371</v>
      </c>
    </row>
    <row r="364" spans="1:11" x14ac:dyDescent="0.2">
      <c r="A364" s="1">
        <v>362</v>
      </c>
      <c r="B364">
        <v>2.2150855313819462</v>
      </c>
      <c r="C364">
        <v>2.2150855315911762</v>
      </c>
      <c r="D364">
        <v>2.215085531590919</v>
      </c>
      <c r="E364">
        <v>2.215085531592333</v>
      </c>
      <c r="F364">
        <v>2.2150855315923099</v>
      </c>
      <c r="G364">
        <v>2.2150855313818001</v>
      </c>
      <c r="H364">
        <v>2.2150855315910891</v>
      </c>
      <c r="I364">
        <v>2.215085531591003</v>
      </c>
      <c r="J364">
        <v>2.215085531592496</v>
      </c>
      <c r="K364">
        <v>2.215085531592214</v>
      </c>
    </row>
    <row r="365" spans="1:11" x14ac:dyDescent="0.2">
      <c r="A365" s="1">
        <v>363</v>
      </c>
      <c r="B365">
        <v>2.0776107248587681</v>
      </c>
      <c r="C365">
        <v>2.0776107248583879</v>
      </c>
      <c r="D365">
        <v>2.0776107248584461</v>
      </c>
      <c r="E365">
        <v>2.0776107248585949</v>
      </c>
      <c r="F365">
        <v>2.0776107248584599</v>
      </c>
      <c r="G365">
        <v>2.0776107248584652</v>
      </c>
      <c r="H365">
        <v>2.07761072506832</v>
      </c>
      <c r="I365">
        <v>2.0776107248584701</v>
      </c>
      <c r="J365">
        <v>2.0776107250682192</v>
      </c>
      <c r="K365">
        <v>2.0776107248584288</v>
      </c>
    </row>
    <row r="366" spans="1:11" x14ac:dyDescent="0.2">
      <c r="A366" s="1">
        <v>364</v>
      </c>
      <c r="B366">
        <v>2.1676502739666241</v>
      </c>
      <c r="C366">
        <v>2.1676502739659358</v>
      </c>
      <c r="D366">
        <v>2.167650273759623</v>
      </c>
      <c r="E366">
        <v>2.1676502739669439</v>
      </c>
      <c r="F366">
        <v>2.1676502739663479</v>
      </c>
      <c r="G366">
        <v>2.1676502739667871</v>
      </c>
      <c r="H366">
        <v>2.1676502739665771</v>
      </c>
      <c r="I366">
        <v>2.167650273966089</v>
      </c>
      <c r="J366">
        <v>2.1676502739661321</v>
      </c>
      <c r="K366">
        <v>2.167650273966339</v>
      </c>
    </row>
    <row r="367" spans="1:11" x14ac:dyDescent="0.2">
      <c r="A367" s="1">
        <v>365</v>
      </c>
      <c r="B367">
        <v>2.1766264293293771</v>
      </c>
      <c r="C367">
        <v>2.176626429248615</v>
      </c>
      <c r="D367">
        <v>2.176626429248735</v>
      </c>
      <c r="E367">
        <v>2.1766264292487452</v>
      </c>
      <c r="F367">
        <v>2.1766264290422699</v>
      </c>
      <c r="G367">
        <v>2.1766264292486901</v>
      </c>
      <c r="H367">
        <v>2.176626429248687</v>
      </c>
      <c r="I367">
        <v>2.1766264292486182</v>
      </c>
      <c r="J367">
        <v>2.176626429248667</v>
      </c>
      <c r="K367">
        <v>2.1766264292485631</v>
      </c>
    </row>
    <row r="368" spans="1:11" x14ac:dyDescent="0.2">
      <c r="A368" s="1">
        <v>366</v>
      </c>
      <c r="B368">
        <v>1.791361236051271</v>
      </c>
      <c r="C368">
        <v>1.7913612360526401</v>
      </c>
      <c r="D368">
        <v>1.7913612360514319</v>
      </c>
      <c r="E368">
        <v>1.791361235848794</v>
      </c>
      <c r="F368">
        <v>1.791361236052792</v>
      </c>
      <c r="G368">
        <v>1.7913612360513</v>
      </c>
      <c r="H368">
        <v>1.7913612360513469</v>
      </c>
      <c r="I368">
        <v>1.7913612360511659</v>
      </c>
      <c r="J368">
        <v>1.791361236051402</v>
      </c>
      <c r="K368">
        <v>1.7913612360515689</v>
      </c>
    </row>
    <row r="369" spans="1:11" x14ac:dyDescent="0.2">
      <c r="A369" s="1">
        <v>367</v>
      </c>
      <c r="B369">
        <v>2.0916731632446339</v>
      </c>
      <c r="C369">
        <v>2.09167316324488</v>
      </c>
      <c r="D369">
        <v>2.0916731632446588</v>
      </c>
      <c r="E369">
        <v>2.0916731633293861</v>
      </c>
      <c r="F369">
        <v>2.0916731633293151</v>
      </c>
      <c r="G369">
        <v>2.09167316324484</v>
      </c>
      <c r="H369">
        <v>2.0916731632460359</v>
      </c>
      <c r="I369">
        <v>2.091673163329582</v>
      </c>
      <c r="J369">
        <v>2.091673163244788</v>
      </c>
      <c r="K369">
        <v>2.0916731632448409</v>
      </c>
    </row>
    <row r="370" spans="1:11" x14ac:dyDescent="0.2">
      <c r="A370" s="1">
        <v>368</v>
      </c>
      <c r="B370">
        <v>1.7686748990327641</v>
      </c>
      <c r="C370">
        <v>1.7686748991134511</v>
      </c>
      <c r="D370">
        <v>1.768674899113637</v>
      </c>
      <c r="E370">
        <v>1.768674898826468</v>
      </c>
      <c r="F370">
        <v>1.768674899031442</v>
      </c>
      <c r="G370">
        <v>1.7686748990318131</v>
      </c>
      <c r="H370">
        <v>1.7686748990320149</v>
      </c>
      <c r="I370">
        <v>1.768674899032034</v>
      </c>
      <c r="J370">
        <v>1.7686748991136241</v>
      </c>
      <c r="K370">
        <v>1.7686748990317549</v>
      </c>
    </row>
    <row r="371" spans="1:11" x14ac:dyDescent="0.2">
      <c r="A371" s="1">
        <v>369</v>
      </c>
      <c r="B371">
        <v>2.2031860609736049</v>
      </c>
      <c r="C371">
        <v>2.203186060764935</v>
      </c>
      <c r="D371">
        <v>2.2031860609737861</v>
      </c>
      <c r="E371">
        <v>2.2031860609735099</v>
      </c>
      <c r="F371">
        <v>2.2031860609740872</v>
      </c>
      <c r="G371">
        <v>2.2031860609736849</v>
      </c>
      <c r="H371">
        <v>2.2031860609738558</v>
      </c>
      <c r="I371">
        <v>2.203186060973529</v>
      </c>
      <c r="J371">
        <v>2.2031860609734899</v>
      </c>
      <c r="K371">
        <v>2.2031860609735641</v>
      </c>
    </row>
    <row r="372" spans="1:11" x14ac:dyDescent="0.2">
      <c r="A372" s="1">
        <v>370</v>
      </c>
      <c r="B372">
        <v>2.0386124944165558</v>
      </c>
      <c r="C372">
        <v>2.038612494417531</v>
      </c>
      <c r="D372">
        <v>2.0386124944172468</v>
      </c>
      <c r="E372">
        <v>2.0386124944164079</v>
      </c>
      <c r="F372">
        <v>2.0386124940696471</v>
      </c>
      <c r="G372">
        <v>2.0386124944987492</v>
      </c>
      <c r="H372">
        <v>2.0386124944986821</v>
      </c>
      <c r="I372">
        <v>2.0386124940696728</v>
      </c>
      <c r="J372">
        <v>2.0386124942046329</v>
      </c>
      <c r="K372">
        <v>2.0386124944164088</v>
      </c>
    </row>
    <row r="373" spans="1:11" x14ac:dyDescent="0.2">
      <c r="A373" s="1">
        <v>371</v>
      </c>
      <c r="B373">
        <v>2.209674741123246</v>
      </c>
      <c r="C373">
        <v>2.209674741122186</v>
      </c>
      <c r="D373">
        <v>2.209674741336046</v>
      </c>
      <c r="E373">
        <v>2.2096747413347728</v>
      </c>
      <c r="F373">
        <v>2.2096747413352609</v>
      </c>
      <c r="G373">
        <v>2.2096747411231661</v>
      </c>
      <c r="H373">
        <v>2.2096747413360269</v>
      </c>
      <c r="I373">
        <v>2.2096747413362108</v>
      </c>
      <c r="J373">
        <v>2.2096747414192279</v>
      </c>
      <c r="K373">
        <v>2.2096747413361979</v>
      </c>
    </row>
    <row r="374" spans="1:11" x14ac:dyDescent="0.2">
      <c r="A374" s="1">
        <v>372</v>
      </c>
      <c r="B374">
        <v>1.871349886668995</v>
      </c>
      <c r="C374">
        <v>1.871349886669087</v>
      </c>
      <c r="D374">
        <v>1.87134988666802</v>
      </c>
      <c r="E374">
        <v>1.8713498866687881</v>
      </c>
      <c r="F374">
        <v>1.8713498866689311</v>
      </c>
      <c r="G374">
        <v>1.871349886460675</v>
      </c>
      <c r="H374">
        <v>1.871349886667842</v>
      </c>
      <c r="I374">
        <v>1.871349886668968</v>
      </c>
      <c r="J374">
        <v>1.8713498866693521</v>
      </c>
      <c r="K374">
        <v>1.8713498866685621</v>
      </c>
    </row>
    <row r="375" spans="1:11" x14ac:dyDescent="0.2">
      <c r="A375" s="1">
        <v>373</v>
      </c>
      <c r="B375">
        <v>2.0788991180521101</v>
      </c>
      <c r="C375">
        <v>2.0788991181348382</v>
      </c>
      <c r="D375">
        <v>2.0788991180534091</v>
      </c>
      <c r="E375">
        <v>2.0788991180536112</v>
      </c>
      <c r="F375">
        <v>2.0788991180530831</v>
      </c>
      <c r="G375">
        <v>2.0788991180531178</v>
      </c>
      <c r="H375">
        <v>2.0788991180524459</v>
      </c>
      <c r="I375">
        <v>2.078899118052377</v>
      </c>
      <c r="J375">
        <v>2.078899118053299</v>
      </c>
      <c r="K375">
        <v>2.0788991178442102</v>
      </c>
    </row>
    <row r="376" spans="1:11" x14ac:dyDescent="0.2">
      <c r="A376" s="1">
        <v>374</v>
      </c>
      <c r="B376">
        <v>2.0213495635384011</v>
      </c>
      <c r="C376">
        <v>2.021349563538636</v>
      </c>
      <c r="D376">
        <v>2.021349563254081</v>
      </c>
      <c r="E376">
        <v>2.021349563457715</v>
      </c>
      <c r="F376">
        <v>2.0213495632543101</v>
      </c>
      <c r="G376">
        <v>2.021349563457894</v>
      </c>
      <c r="H376">
        <v>2.021349563457822</v>
      </c>
      <c r="I376">
        <v>2.0213495634572718</v>
      </c>
      <c r="J376">
        <v>2.0213495634576368</v>
      </c>
      <c r="K376">
        <v>2.0213495634577741</v>
      </c>
    </row>
    <row r="377" spans="1:11" x14ac:dyDescent="0.2">
      <c r="A377" s="1">
        <v>375</v>
      </c>
      <c r="B377">
        <v>1.779710224179393</v>
      </c>
      <c r="C377">
        <v>1.7797102241000351</v>
      </c>
      <c r="D377">
        <v>1.7797102239009339</v>
      </c>
      <c r="E377">
        <v>1.7797102239011839</v>
      </c>
      <c r="F377">
        <v>1.7797102241796019</v>
      </c>
      <c r="G377">
        <v>1.7797102239011671</v>
      </c>
      <c r="H377">
        <v>1.7797102241013361</v>
      </c>
      <c r="I377">
        <v>1.779710224100314</v>
      </c>
      <c r="J377">
        <v>1.779710224179575</v>
      </c>
      <c r="K377">
        <v>1.7797102241794629</v>
      </c>
    </row>
    <row r="378" spans="1:11" x14ac:dyDescent="0.2">
      <c r="A378" s="1">
        <v>376</v>
      </c>
      <c r="B378">
        <v>2.050568472853044</v>
      </c>
      <c r="C378">
        <v>2.050568472648397</v>
      </c>
      <c r="D378">
        <v>2.050568472648568</v>
      </c>
      <c r="E378">
        <v>2.0505684729330258</v>
      </c>
      <c r="F378">
        <v>2.0505684726487261</v>
      </c>
      <c r="G378">
        <v>2.0505684729330729</v>
      </c>
      <c r="H378">
        <v>2.0505684726486049</v>
      </c>
      <c r="I378">
        <v>2.0505684726484059</v>
      </c>
      <c r="J378">
        <v>2.050568472648453</v>
      </c>
      <c r="K378">
        <v>2.05056847264864</v>
      </c>
    </row>
    <row r="379" spans="1:11" x14ac:dyDescent="0.2">
      <c r="A379" s="1">
        <v>377</v>
      </c>
      <c r="B379">
        <v>1.980705610659772</v>
      </c>
      <c r="C379">
        <v>1.980705610740084</v>
      </c>
      <c r="D379">
        <v>1.9807056107401331</v>
      </c>
      <c r="E379">
        <v>1.9807056104593981</v>
      </c>
      <c r="F379">
        <v>1.9807056104584619</v>
      </c>
      <c r="G379">
        <v>1.9807056106599461</v>
      </c>
      <c r="H379">
        <v>1.980705610659997</v>
      </c>
      <c r="I379">
        <v>1.9807056106599481</v>
      </c>
      <c r="J379">
        <v>1.9807056107398</v>
      </c>
      <c r="K379">
        <v>1.9807056104593079</v>
      </c>
    </row>
    <row r="380" spans="1:11" x14ac:dyDescent="0.2">
      <c r="A380" s="1">
        <v>378</v>
      </c>
      <c r="B380">
        <v>2.099158418900779</v>
      </c>
      <c r="C380">
        <v>2.0991584189006449</v>
      </c>
      <c r="D380">
        <v>2.0991584189003358</v>
      </c>
      <c r="E380">
        <v>2.0991584189831878</v>
      </c>
      <c r="F380">
        <v>2.09915841890039</v>
      </c>
      <c r="G380">
        <v>2.09915841898315</v>
      </c>
      <c r="H380">
        <v>2.09915841898319</v>
      </c>
      <c r="I380">
        <v>2.0991584189828512</v>
      </c>
      <c r="J380">
        <v>2.0991584189830759</v>
      </c>
      <c r="K380">
        <v>2.0991584186922112</v>
      </c>
    </row>
    <row r="381" spans="1:11" x14ac:dyDescent="0.2">
      <c r="A381" s="1">
        <v>379</v>
      </c>
      <c r="B381">
        <v>2.056605827782898</v>
      </c>
      <c r="C381">
        <v>2.0566058275742169</v>
      </c>
      <c r="D381">
        <v>2.0566058278644781</v>
      </c>
      <c r="E381">
        <v>2.0566058278645318</v>
      </c>
      <c r="F381">
        <v>2.0566058277829882</v>
      </c>
      <c r="G381">
        <v>2.0566058277827568</v>
      </c>
      <c r="H381">
        <v>2.0566058277831401</v>
      </c>
      <c r="I381">
        <v>2.0566058275740171</v>
      </c>
      <c r="J381">
        <v>2.0566058277843089</v>
      </c>
      <c r="K381">
        <v>2.0566058278657962</v>
      </c>
    </row>
    <row r="382" spans="1:11" x14ac:dyDescent="0.2">
      <c r="A382" s="1">
        <v>380</v>
      </c>
      <c r="B382">
        <v>1.755742726304629</v>
      </c>
      <c r="C382">
        <v>1.7557427260945631</v>
      </c>
      <c r="D382">
        <v>1.7557427263046199</v>
      </c>
      <c r="E382">
        <v>1.755742726304931</v>
      </c>
      <c r="F382">
        <v>1.75574272630336</v>
      </c>
      <c r="G382">
        <v>1.755742726304518</v>
      </c>
      <c r="H382">
        <v>1.7557427260933689</v>
      </c>
      <c r="I382">
        <v>1.755742726303718</v>
      </c>
      <c r="J382">
        <v>1.7557427263035259</v>
      </c>
      <c r="K382">
        <v>1.755742726304877</v>
      </c>
    </row>
    <row r="383" spans="1:11" x14ac:dyDescent="0.2">
      <c r="A383" s="1">
        <v>381</v>
      </c>
      <c r="B383">
        <v>1.8723208145473971</v>
      </c>
      <c r="C383">
        <v>1.872320814339242</v>
      </c>
      <c r="D383">
        <v>1.8723208145471371</v>
      </c>
      <c r="E383">
        <v>1.8723208145471439</v>
      </c>
      <c r="F383">
        <v>1.8723208145476731</v>
      </c>
      <c r="G383">
        <v>1.8723208145474051</v>
      </c>
      <c r="H383">
        <v>1.87232081454729</v>
      </c>
      <c r="I383">
        <v>1.8723208145472341</v>
      </c>
      <c r="J383">
        <v>1.8723208145462431</v>
      </c>
      <c r="K383">
        <v>1.8723208143391481</v>
      </c>
    </row>
    <row r="384" spans="1:11" x14ac:dyDescent="0.2">
      <c r="A384" s="1">
        <v>382</v>
      </c>
      <c r="B384">
        <v>1.8618651073086909</v>
      </c>
      <c r="C384">
        <v>1.8618651070996739</v>
      </c>
      <c r="D384">
        <v>1.861865107099463</v>
      </c>
      <c r="E384">
        <v>1.86186510730986</v>
      </c>
      <c r="F384">
        <v>1.86186510739148</v>
      </c>
      <c r="G384">
        <v>1.8618651073095851</v>
      </c>
      <c r="H384">
        <v>1.8618651073088599</v>
      </c>
      <c r="I384">
        <v>1.861865107391687</v>
      </c>
      <c r="J384">
        <v>1.8618651070998109</v>
      </c>
      <c r="K384">
        <v>1.861865107099657</v>
      </c>
    </row>
    <row r="385" spans="1:11" x14ac:dyDescent="0.2">
      <c r="A385" s="1">
        <v>383</v>
      </c>
      <c r="B385">
        <v>1.848463716011536</v>
      </c>
      <c r="C385">
        <v>1.8484637160104329</v>
      </c>
      <c r="D385">
        <v>1.8484637160115931</v>
      </c>
      <c r="E385">
        <v>1.8484637160115069</v>
      </c>
      <c r="F385">
        <v>1.8484637160103039</v>
      </c>
      <c r="G385">
        <v>1.848463716010321</v>
      </c>
      <c r="H385">
        <v>1.84846371601016</v>
      </c>
      <c r="I385">
        <v>1.8484637160113611</v>
      </c>
      <c r="J385">
        <v>1.848463716011556</v>
      </c>
      <c r="K385">
        <v>1.848463716010627</v>
      </c>
    </row>
    <row r="386" spans="1:11" x14ac:dyDescent="0.2">
      <c r="A386" s="1">
        <v>384</v>
      </c>
      <c r="B386">
        <v>1.9125416170321889</v>
      </c>
      <c r="C386">
        <v>1.9125416169487079</v>
      </c>
      <c r="D386">
        <v>1.91254161694915</v>
      </c>
      <c r="E386">
        <v>1.9125416169502021</v>
      </c>
      <c r="F386">
        <v>1.9125416169488041</v>
      </c>
      <c r="G386">
        <v>1.912541616739885</v>
      </c>
      <c r="H386">
        <v>1.9125416167402709</v>
      </c>
      <c r="I386">
        <v>1.912541616949232</v>
      </c>
      <c r="J386">
        <v>1.9125416170307541</v>
      </c>
      <c r="K386">
        <v>1.9125416169489891</v>
      </c>
    </row>
    <row r="387" spans="1:11" x14ac:dyDescent="0.2">
      <c r="A387" s="1">
        <v>385</v>
      </c>
      <c r="B387">
        <v>1.9859701040409239</v>
      </c>
      <c r="C387">
        <v>1.9859701039606379</v>
      </c>
      <c r="D387">
        <v>1.9859701039605471</v>
      </c>
      <c r="E387">
        <v>1.98597010404083</v>
      </c>
      <c r="F387">
        <v>1.985970104040923</v>
      </c>
      <c r="G387">
        <v>1.9859701039607649</v>
      </c>
      <c r="H387">
        <v>1.985970103960784</v>
      </c>
      <c r="I387">
        <v>1.985970103960583</v>
      </c>
      <c r="J387">
        <v>1.9859701039610229</v>
      </c>
      <c r="K387">
        <v>1.985970103960172</v>
      </c>
    </row>
    <row r="388" spans="1:11" x14ac:dyDescent="0.2">
      <c r="A388" s="1">
        <v>386</v>
      </c>
      <c r="B388">
        <v>1.8025757932205599</v>
      </c>
      <c r="C388">
        <v>1.802575793427651</v>
      </c>
      <c r="D388">
        <v>1.802575793428</v>
      </c>
      <c r="E388">
        <v>1.8025757935086799</v>
      </c>
      <c r="F388">
        <v>1.8025757934266431</v>
      </c>
      <c r="G388">
        <v>1.802575793220347</v>
      </c>
      <c r="H388">
        <v>1.802575793220333</v>
      </c>
      <c r="I388">
        <v>1.8025757935085309</v>
      </c>
      <c r="J388">
        <v>1.802575793220546</v>
      </c>
      <c r="K388">
        <v>1.80257579342658</v>
      </c>
    </row>
    <row r="389" spans="1:11" x14ac:dyDescent="0.2">
      <c r="A389" s="1">
        <v>387</v>
      </c>
      <c r="B389">
        <v>1.873962713095046</v>
      </c>
      <c r="C389">
        <v>1.8739627130122449</v>
      </c>
      <c r="D389">
        <v>1.873962712803722</v>
      </c>
      <c r="E389">
        <v>1.873962712804168</v>
      </c>
      <c r="F389">
        <v>1.8739627128038729</v>
      </c>
      <c r="G389">
        <v>1.8739627130122889</v>
      </c>
      <c r="H389">
        <v>1.8739627128029031</v>
      </c>
      <c r="I389">
        <v>1.873962712802955</v>
      </c>
      <c r="J389">
        <v>1.8739627128029639</v>
      </c>
      <c r="K389">
        <v>1.873962713095102</v>
      </c>
    </row>
    <row r="390" spans="1:11" x14ac:dyDescent="0.2">
      <c r="A390" s="1">
        <v>388</v>
      </c>
      <c r="B390">
        <v>1.7439825990190789</v>
      </c>
      <c r="C390">
        <v>1.743982599225103</v>
      </c>
      <c r="D390">
        <v>1.7439825992236579</v>
      </c>
      <c r="E390">
        <v>1.743982599225145</v>
      </c>
      <c r="F390">
        <v>1.743982599018008</v>
      </c>
      <c r="G390">
        <v>1.7439825990180109</v>
      </c>
      <c r="H390">
        <v>1.7439825992247711</v>
      </c>
      <c r="I390">
        <v>1.743982599019184</v>
      </c>
      <c r="J390">
        <v>1.7439825990180049</v>
      </c>
      <c r="K390">
        <v>1.743982599017716</v>
      </c>
    </row>
    <row r="391" spans="1:11" x14ac:dyDescent="0.2">
      <c r="A391" s="1">
        <v>389</v>
      </c>
      <c r="B391">
        <v>1.957615806621092</v>
      </c>
      <c r="C391">
        <v>1.957615806621116</v>
      </c>
      <c r="D391">
        <v>1.957615806620107</v>
      </c>
      <c r="E391">
        <v>1.957615806621043</v>
      </c>
      <c r="F391">
        <v>1.9576158064139411</v>
      </c>
      <c r="G391">
        <v>1.957615806414122</v>
      </c>
      <c r="H391">
        <v>1.957615806414239</v>
      </c>
      <c r="I391">
        <v>1.9576158066201499</v>
      </c>
      <c r="J391">
        <v>1.9576158064141</v>
      </c>
      <c r="K391">
        <v>1.957615806619788</v>
      </c>
    </row>
    <row r="392" spans="1:11" x14ac:dyDescent="0.2">
      <c r="A392" s="1">
        <v>390</v>
      </c>
      <c r="B392">
        <v>1.8788882947315679</v>
      </c>
      <c r="C392">
        <v>1.878888294529913</v>
      </c>
      <c r="D392">
        <v>1.8788882948109349</v>
      </c>
      <c r="E392">
        <v>1.8788882945302761</v>
      </c>
      <c r="F392">
        <v>1.878888294731925</v>
      </c>
      <c r="G392">
        <v>1.8788882945299801</v>
      </c>
      <c r="H392">
        <v>1.878888294811295</v>
      </c>
      <c r="I392">
        <v>1.878888294731746</v>
      </c>
      <c r="J392">
        <v>1.878888294731915</v>
      </c>
      <c r="K392">
        <v>1.8788882948110419</v>
      </c>
    </row>
    <row r="393" spans="1:11" x14ac:dyDescent="0.2">
      <c r="A393" s="1">
        <v>391</v>
      </c>
      <c r="B393">
        <v>2.0817537133261208</v>
      </c>
      <c r="C393">
        <v>2.081753713244539</v>
      </c>
      <c r="D393">
        <v>2.081753713243415</v>
      </c>
      <c r="E393">
        <v>2.081753713244515</v>
      </c>
      <c r="F393">
        <v>2.0817537132444519</v>
      </c>
      <c r="G393">
        <v>2.0817537132443191</v>
      </c>
      <c r="H393">
        <v>2.081753713036167</v>
      </c>
      <c r="I393">
        <v>2.0817537130360768</v>
      </c>
      <c r="J393">
        <v>2.0817537132433168</v>
      </c>
      <c r="K393">
        <v>2.0817537132445461</v>
      </c>
    </row>
    <row r="394" spans="1:11" x14ac:dyDescent="0.2">
      <c r="A394" s="1">
        <v>392</v>
      </c>
      <c r="B394">
        <v>1.9116451386408619</v>
      </c>
      <c r="C394">
        <v>1.9116451383546571</v>
      </c>
      <c r="D394">
        <v>1.911645138559867</v>
      </c>
      <c r="E394">
        <v>1.9116451385604869</v>
      </c>
      <c r="F394">
        <v>1.9116451383546049</v>
      </c>
      <c r="G394">
        <v>1.911645138640319</v>
      </c>
      <c r="H394">
        <v>1.911645138640869</v>
      </c>
      <c r="I394">
        <v>1.9116451386404789</v>
      </c>
      <c r="J394">
        <v>1.9116451385603721</v>
      </c>
      <c r="K394">
        <v>1.911645138559807</v>
      </c>
    </row>
    <row r="395" spans="1:11" x14ac:dyDescent="0.2">
      <c r="A395" s="1">
        <v>393</v>
      </c>
      <c r="B395">
        <v>1.8120572466608931</v>
      </c>
      <c r="C395">
        <v>1.8120572464545801</v>
      </c>
      <c r="D395">
        <v>1.812057246661086</v>
      </c>
      <c r="E395">
        <v>1.8120572466611671</v>
      </c>
      <c r="F395">
        <v>1.812057246660993</v>
      </c>
      <c r="G395">
        <v>1.812057246661176</v>
      </c>
      <c r="H395">
        <v>1.8120572466599001</v>
      </c>
      <c r="I395">
        <v>1.812057246741577</v>
      </c>
      <c r="J395">
        <v>1.8120572467418741</v>
      </c>
      <c r="K395">
        <v>1.8120572466596689</v>
      </c>
    </row>
    <row r="396" spans="1:11" x14ac:dyDescent="0.2">
      <c r="A396" s="1">
        <v>394</v>
      </c>
      <c r="B396">
        <v>2.2835245818519652</v>
      </c>
      <c r="C396">
        <v>2.2835245816380869</v>
      </c>
      <c r="D396">
        <v>2.2835245818510281</v>
      </c>
      <c r="E396">
        <v>2.2835245818517649</v>
      </c>
      <c r="F396">
        <v>2.2835245818518701</v>
      </c>
      <c r="G396">
        <v>2.2835245818521801</v>
      </c>
      <c r="H396">
        <v>2.2835245818516601</v>
      </c>
      <c r="I396">
        <v>2.2835245818514931</v>
      </c>
      <c r="J396">
        <v>2.2835245818518799</v>
      </c>
      <c r="K396">
        <v>2.283524581851653</v>
      </c>
    </row>
    <row r="397" spans="1:11" x14ac:dyDescent="0.2">
      <c r="A397" s="1">
        <v>395</v>
      </c>
      <c r="B397">
        <v>1.988698523624171</v>
      </c>
      <c r="C397">
        <v>1.9886985236242181</v>
      </c>
      <c r="D397">
        <v>1.988698523624552</v>
      </c>
      <c r="E397">
        <v>1.9886985236242121</v>
      </c>
      <c r="F397">
        <v>1.9886985236245569</v>
      </c>
      <c r="G397">
        <v>1.988698523625559</v>
      </c>
      <c r="H397">
        <v>1.9886985236257031</v>
      </c>
      <c r="I397">
        <v>1.9886985236240711</v>
      </c>
      <c r="J397">
        <v>1.988698523624425</v>
      </c>
      <c r="K397">
        <v>1.988698523624429</v>
      </c>
    </row>
    <row r="398" spans="1:11" x14ac:dyDescent="0.2">
      <c r="A398" s="1">
        <v>396</v>
      </c>
      <c r="B398">
        <v>2.0013549216732369</v>
      </c>
      <c r="C398">
        <v>2.0013549215925188</v>
      </c>
      <c r="D398">
        <v>2.001354921593308</v>
      </c>
      <c r="E398">
        <v>2.001354921673077</v>
      </c>
      <c r="F398">
        <v>2.0013549213901589</v>
      </c>
      <c r="G398">
        <v>2.0013549213898738</v>
      </c>
      <c r="H398">
        <v>2.0013549216732049</v>
      </c>
      <c r="I398">
        <v>2.0013549215936379</v>
      </c>
      <c r="J398">
        <v>2.0013549216732391</v>
      </c>
      <c r="K398">
        <v>2.0013549215926481</v>
      </c>
    </row>
    <row r="399" spans="1:11" x14ac:dyDescent="0.2">
      <c r="A399" s="1">
        <v>397</v>
      </c>
      <c r="B399">
        <v>1.8334980752330401</v>
      </c>
      <c r="C399">
        <v>1.8334980749443539</v>
      </c>
      <c r="D399">
        <v>1.83349807494448</v>
      </c>
      <c r="E399">
        <v>1.833498075233128</v>
      </c>
      <c r="F399">
        <v>1.833498075150672</v>
      </c>
      <c r="G399">
        <v>1.83349807494455</v>
      </c>
      <c r="H399">
        <v>1.8334980751517349</v>
      </c>
      <c r="I399">
        <v>1.8334980752328469</v>
      </c>
      <c r="J399">
        <v>1.8334980751510399</v>
      </c>
      <c r="K399">
        <v>1.8334980752327801</v>
      </c>
    </row>
    <row r="400" spans="1:11" x14ac:dyDescent="0.2">
      <c r="A400" s="1">
        <v>398</v>
      </c>
      <c r="B400">
        <v>1.997505439985559</v>
      </c>
      <c r="C400">
        <v>1.997505439985183</v>
      </c>
      <c r="D400">
        <v>1.997505440264441</v>
      </c>
      <c r="E400">
        <v>1.997505439985328</v>
      </c>
      <c r="F400">
        <v>1.997505439985537</v>
      </c>
      <c r="G400">
        <v>1.997505440186214</v>
      </c>
      <c r="H400">
        <v>1.997505439985386</v>
      </c>
      <c r="I400">
        <v>1.9975054399852279</v>
      </c>
      <c r="J400">
        <v>1.997505439985277</v>
      </c>
      <c r="K400">
        <v>1.997505439985505</v>
      </c>
    </row>
    <row r="401" spans="1:11" x14ac:dyDescent="0.2">
      <c r="A401" s="1">
        <v>399</v>
      </c>
      <c r="B401">
        <v>1.8614784257938759</v>
      </c>
      <c r="C401">
        <v>1.8614784257939969</v>
      </c>
      <c r="D401">
        <v>1.861478425794918</v>
      </c>
      <c r="E401">
        <v>1.861478425793939</v>
      </c>
      <c r="F401">
        <v>1.861478425794109</v>
      </c>
      <c r="G401">
        <v>1.8614784257949111</v>
      </c>
      <c r="H401">
        <v>1.861478425587423</v>
      </c>
      <c r="I401">
        <v>1.8614784257943631</v>
      </c>
      <c r="J401">
        <v>1.8614784257950741</v>
      </c>
      <c r="K401">
        <v>1.8614784257936661</v>
      </c>
    </row>
    <row r="402" spans="1:11" x14ac:dyDescent="0.2">
      <c r="A402" s="1">
        <v>400</v>
      </c>
      <c r="B402">
        <v>1.9540911345119281</v>
      </c>
      <c r="C402">
        <v>1.9540911347186001</v>
      </c>
      <c r="D402">
        <v>1.954091134511778</v>
      </c>
      <c r="E402">
        <v>1.954091134718251</v>
      </c>
      <c r="F402">
        <v>1.9540911347174641</v>
      </c>
      <c r="G402">
        <v>1.954091134717244</v>
      </c>
      <c r="H402">
        <v>1.9540911347173651</v>
      </c>
      <c r="I402">
        <v>1.9540911345120939</v>
      </c>
      <c r="J402">
        <v>1.9540911345120699</v>
      </c>
      <c r="K402">
        <v>1.954091134512</v>
      </c>
    </row>
    <row r="403" spans="1:11" x14ac:dyDescent="0.2">
      <c r="A403" s="1">
        <v>401</v>
      </c>
      <c r="B403">
        <v>1.924680747407578</v>
      </c>
      <c r="C403">
        <v>1.92468074740811</v>
      </c>
      <c r="D403">
        <v>1.9246807474076959</v>
      </c>
      <c r="E403">
        <v>1.924680747408815</v>
      </c>
      <c r="F403">
        <v>1.924680747206555</v>
      </c>
      <c r="G403">
        <v>1.9246807474877969</v>
      </c>
      <c r="H403">
        <v>1.9246807472069749</v>
      </c>
      <c r="I403">
        <v>1.924680747409039</v>
      </c>
      <c r="J403">
        <v>1.92468074740894</v>
      </c>
      <c r="K403">
        <v>1.924680747206899</v>
      </c>
    </row>
    <row r="404" spans="1:11" x14ac:dyDescent="0.2">
      <c r="A404" s="1">
        <v>402</v>
      </c>
      <c r="B404">
        <v>1.9337126556380251</v>
      </c>
      <c r="C404">
        <v>1.9337126558446871</v>
      </c>
      <c r="D404">
        <v>1.9337126558441311</v>
      </c>
      <c r="E404">
        <v>1.9337126558445521</v>
      </c>
      <c r="F404">
        <v>1.9337126556380819</v>
      </c>
      <c r="G404">
        <v>1.933712655637909</v>
      </c>
      <c r="H404">
        <v>1.9337126556382289</v>
      </c>
      <c r="I404">
        <v>1.933712655638171</v>
      </c>
      <c r="J404">
        <v>1.9337126556380171</v>
      </c>
      <c r="K404">
        <v>1.9337126559248641</v>
      </c>
    </row>
    <row r="405" spans="1:11" x14ac:dyDescent="0.2">
      <c r="A405" s="1">
        <v>403</v>
      </c>
      <c r="B405">
        <v>1.974151065741252</v>
      </c>
      <c r="C405">
        <v>1.974151065527423</v>
      </c>
      <c r="D405">
        <v>1.9741510657415651</v>
      </c>
      <c r="E405">
        <v>1.974151065741347</v>
      </c>
      <c r="F405">
        <v>1.974151065527578</v>
      </c>
      <c r="G405">
        <v>1.9741510657415799</v>
      </c>
      <c r="H405">
        <v>1.9741510657412309</v>
      </c>
      <c r="I405">
        <v>1.974151065741566</v>
      </c>
      <c r="J405">
        <v>1.9741510658247809</v>
      </c>
      <c r="K405">
        <v>1.9741510657417121</v>
      </c>
    </row>
    <row r="406" spans="1:11" x14ac:dyDescent="0.2">
      <c r="A406" s="1">
        <v>404</v>
      </c>
      <c r="B406">
        <v>2.0449081718381348</v>
      </c>
      <c r="C406">
        <v>2.0449081718383568</v>
      </c>
      <c r="D406">
        <v>2.044908172118225</v>
      </c>
      <c r="E406">
        <v>2.0449081721184759</v>
      </c>
      <c r="F406">
        <v>2.044908171839428</v>
      </c>
      <c r="G406">
        <v>2.0449081718382942</v>
      </c>
      <c r="H406">
        <v>2.044908171837962</v>
      </c>
      <c r="I406">
        <v>2.04490817203971</v>
      </c>
      <c r="J406">
        <v>2.0449081720399209</v>
      </c>
      <c r="K406">
        <v>2.0449081718380162</v>
      </c>
    </row>
    <row r="407" spans="1:11" x14ac:dyDescent="0.2">
      <c r="A407" s="1">
        <v>405</v>
      </c>
      <c r="B407">
        <v>1.799460403452495</v>
      </c>
      <c r="C407">
        <v>1.79946040324297</v>
      </c>
      <c r="D407">
        <v>1.799460403453262</v>
      </c>
      <c r="E407">
        <v>1.799460403453407</v>
      </c>
      <c r="F407">
        <v>1.799460403453419</v>
      </c>
      <c r="G407">
        <v>1.7994604034536641</v>
      </c>
      <c r="H407">
        <v>1.7994604034524291</v>
      </c>
      <c r="I407">
        <v>1.7994604034531441</v>
      </c>
      <c r="J407">
        <v>1.799460403453325</v>
      </c>
      <c r="K407">
        <v>1.7994604034522921</v>
      </c>
    </row>
    <row r="408" spans="1:11" x14ac:dyDescent="0.2">
      <c r="A408" s="1">
        <v>406</v>
      </c>
      <c r="B408">
        <v>2.1145473872948362</v>
      </c>
      <c r="C408">
        <v>2.1145473875006422</v>
      </c>
      <c r="D408">
        <v>2.1145473872946878</v>
      </c>
      <c r="E408">
        <v>2.1145473875823719</v>
      </c>
      <c r="F408">
        <v>2.114547387294698</v>
      </c>
      <c r="G408">
        <v>2.1145473875014118</v>
      </c>
      <c r="H408">
        <v>2.1145473875824252</v>
      </c>
      <c r="I408">
        <v>2.114547387294798</v>
      </c>
      <c r="J408">
        <v>2.1145473872947131</v>
      </c>
      <c r="K408">
        <v>2.114547387500759</v>
      </c>
    </row>
    <row r="409" spans="1:11" x14ac:dyDescent="0.2">
      <c r="A409" s="1">
        <v>407</v>
      </c>
      <c r="B409">
        <v>2.047099960351348</v>
      </c>
      <c r="C409">
        <v>2.0470999603509861</v>
      </c>
      <c r="D409">
        <v>2.0470999603507729</v>
      </c>
      <c r="E409">
        <v>2.0470999603508129</v>
      </c>
      <c r="F409">
        <v>2.047099960351241</v>
      </c>
      <c r="G409">
        <v>2.047099960351229</v>
      </c>
      <c r="H409">
        <v>2.0470999603507392</v>
      </c>
      <c r="I409">
        <v>2.047099960553743</v>
      </c>
      <c r="J409">
        <v>2.0470999603509781</v>
      </c>
      <c r="K409">
        <v>2.0470999606322349</v>
      </c>
    </row>
    <row r="410" spans="1:11" x14ac:dyDescent="0.2">
      <c r="A410" s="1">
        <v>408</v>
      </c>
      <c r="B410">
        <v>2.115007762713542</v>
      </c>
      <c r="C410">
        <v>2.1150077626325761</v>
      </c>
      <c r="D410">
        <v>2.115007762427648</v>
      </c>
      <c r="E410">
        <v>2.115007762720472</v>
      </c>
      <c r="F410">
        <v>2.1150077624275201</v>
      </c>
      <c r="G410">
        <v>2.1150077626330122</v>
      </c>
      <c r="H410">
        <v>2.115007762632017</v>
      </c>
      <c r="I410">
        <v>2.1150077626321768</v>
      </c>
      <c r="J410">
        <v>2.115007762632378</v>
      </c>
      <c r="K410">
        <v>2.1150077626318549</v>
      </c>
    </row>
    <row r="411" spans="1:11" x14ac:dyDescent="0.2">
      <c r="A411" s="1">
        <v>409</v>
      </c>
      <c r="B411">
        <v>1.932529796608458</v>
      </c>
      <c r="C411">
        <v>1.9325297966085651</v>
      </c>
      <c r="D411">
        <v>1.9325297966082791</v>
      </c>
      <c r="E411">
        <v>1.93252979660959</v>
      </c>
      <c r="F411">
        <v>1.9325297966068851</v>
      </c>
      <c r="G411">
        <v>1.9325297966083821</v>
      </c>
      <c r="H411">
        <v>1.9325297966085251</v>
      </c>
      <c r="I411">
        <v>1.9325297968155399</v>
      </c>
      <c r="J411">
        <v>1.9325297968156641</v>
      </c>
      <c r="K411">
        <v>1.9325297968151049</v>
      </c>
    </row>
    <row r="412" spans="1:11" x14ac:dyDescent="0.2">
      <c r="A412" s="1">
        <v>410</v>
      </c>
      <c r="B412">
        <v>2.1178798808181951</v>
      </c>
      <c r="C412">
        <v>2.117879880609705</v>
      </c>
      <c r="D412">
        <v>2.1178798808181978</v>
      </c>
      <c r="E412">
        <v>2.117879880818236</v>
      </c>
      <c r="F412">
        <v>2.1178798806095211</v>
      </c>
      <c r="G412">
        <v>2.1178798808181538</v>
      </c>
      <c r="H412">
        <v>2.1178798808180939</v>
      </c>
      <c r="I412">
        <v>2.1178798806096788</v>
      </c>
      <c r="J412">
        <v>2.1178798808181449</v>
      </c>
      <c r="K412">
        <v>2.1178798808165809</v>
      </c>
    </row>
    <row r="413" spans="1:11" x14ac:dyDescent="0.2">
      <c r="A413" s="1">
        <v>411</v>
      </c>
      <c r="B413">
        <v>1.980614065958747</v>
      </c>
      <c r="C413">
        <v>1.980614065958864</v>
      </c>
      <c r="D413">
        <v>1.9806140659589051</v>
      </c>
      <c r="E413">
        <v>1.9806140659586109</v>
      </c>
      <c r="F413">
        <v>1.9806140659586271</v>
      </c>
      <c r="G413">
        <v>1.980614065757319</v>
      </c>
      <c r="H413">
        <v>1.980614066037276</v>
      </c>
      <c r="I413">
        <v>1.98061406595894</v>
      </c>
      <c r="J413">
        <v>1.980614065958757</v>
      </c>
      <c r="K413">
        <v>1.9806140659589291</v>
      </c>
    </row>
    <row r="414" spans="1:11" x14ac:dyDescent="0.2">
      <c r="A414" s="1">
        <v>412</v>
      </c>
      <c r="B414">
        <v>1.8143865057331141</v>
      </c>
      <c r="C414">
        <v>1.814386506020599</v>
      </c>
      <c r="D414">
        <v>1.8143865060204549</v>
      </c>
      <c r="E414">
        <v>1.814386505733165</v>
      </c>
      <c r="F414">
        <v>1.8143865059391171</v>
      </c>
      <c r="G414">
        <v>1.8143865057334569</v>
      </c>
      <c r="H414">
        <v>1.8143865059387669</v>
      </c>
      <c r="I414">
        <v>1.8143865059391799</v>
      </c>
      <c r="J414">
        <v>1.8143865059403741</v>
      </c>
      <c r="K414">
        <v>1.8143865060205799</v>
      </c>
    </row>
    <row r="415" spans="1:11" x14ac:dyDescent="0.2">
      <c r="A415" s="1">
        <v>413</v>
      </c>
      <c r="B415">
        <v>1.7083712199179859</v>
      </c>
      <c r="C415">
        <v>1.7083712199182439</v>
      </c>
      <c r="D415">
        <v>1.708371219917818</v>
      </c>
      <c r="E415">
        <v>1.7083712199181209</v>
      </c>
      <c r="F415">
        <v>1.708371219917584</v>
      </c>
      <c r="G415">
        <v>1.70837121991788</v>
      </c>
      <c r="H415">
        <v>1.708371219916992</v>
      </c>
      <c r="I415">
        <v>1.7083712199179679</v>
      </c>
      <c r="J415">
        <v>1.708371219917588</v>
      </c>
      <c r="K415">
        <v>1.708371219918664</v>
      </c>
    </row>
    <row r="416" spans="1:11" x14ac:dyDescent="0.2">
      <c r="A416" s="1">
        <v>414</v>
      </c>
      <c r="B416">
        <v>2.0350593735898759</v>
      </c>
      <c r="C416">
        <v>2.0350593735897391</v>
      </c>
      <c r="D416">
        <v>2.0350593737958489</v>
      </c>
      <c r="E416">
        <v>2.0350593735896472</v>
      </c>
      <c r="F416">
        <v>2.0350593737968681</v>
      </c>
      <c r="G416">
        <v>2.0350593738787088</v>
      </c>
      <c r="H416">
        <v>2.0350593735899252</v>
      </c>
      <c r="I416">
        <v>2.035059373589962</v>
      </c>
      <c r="J416">
        <v>2.035059373796996</v>
      </c>
      <c r="K416">
        <v>2.0350593737957352</v>
      </c>
    </row>
    <row r="417" spans="1:11" x14ac:dyDescent="0.2">
      <c r="A417" s="1">
        <v>415</v>
      </c>
      <c r="B417">
        <v>1.9695608149196431</v>
      </c>
      <c r="C417">
        <v>1.9695608149197681</v>
      </c>
      <c r="D417">
        <v>1.969560814921145</v>
      </c>
      <c r="E417">
        <v>1.9695608149199519</v>
      </c>
      <c r="F417">
        <v>1.969560814714779</v>
      </c>
      <c r="G417">
        <v>1.969560814919501</v>
      </c>
      <c r="H417">
        <v>1.9695608149197501</v>
      </c>
      <c r="I417">
        <v>1.9695608149197641</v>
      </c>
      <c r="J417">
        <v>1.9695608147151999</v>
      </c>
      <c r="K417">
        <v>1.9695608149200019</v>
      </c>
    </row>
    <row r="418" spans="1:11" x14ac:dyDescent="0.2">
      <c r="A418" s="1">
        <v>416</v>
      </c>
      <c r="B418">
        <v>1.9017723092872489</v>
      </c>
      <c r="C418">
        <v>1.901772309083128</v>
      </c>
      <c r="D418">
        <v>1.901772309368496</v>
      </c>
      <c r="E418">
        <v>1.901772309082733</v>
      </c>
      <c r="F418">
        <v>1.901772309375203</v>
      </c>
      <c r="G418">
        <v>1.901772309287884</v>
      </c>
      <c r="H418">
        <v>1.9017723092869221</v>
      </c>
      <c r="I418">
        <v>1.9017723093679031</v>
      </c>
      <c r="J418">
        <v>1.901772309082975</v>
      </c>
      <c r="K418">
        <v>1.9017723093678851</v>
      </c>
    </row>
    <row r="419" spans="1:11" x14ac:dyDescent="0.2">
      <c r="A419" s="1">
        <v>417</v>
      </c>
      <c r="B419">
        <v>2.0651923781448951</v>
      </c>
      <c r="C419">
        <v>2.0651923781448001</v>
      </c>
      <c r="D419">
        <v>2.0651923784401598</v>
      </c>
      <c r="E419">
        <v>2.065192378355134</v>
      </c>
      <c r="F419">
        <v>2.065192378144987</v>
      </c>
      <c r="G419">
        <v>2.065192378439884</v>
      </c>
      <c r="H419">
        <v>2.0651923781445181</v>
      </c>
      <c r="I419">
        <v>2.0651923781447441</v>
      </c>
      <c r="J419">
        <v>2.065192378356115</v>
      </c>
      <c r="K419">
        <v>2.065192378144967</v>
      </c>
    </row>
    <row r="420" spans="1:11" x14ac:dyDescent="0.2">
      <c r="A420" s="1">
        <v>418</v>
      </c>
      <c r="B420">
        <v>2.0166228161031641</v>
      </c>
      <c r="C420">
        <v>2.0166228161037392</v>
      </c>
      <c r="D420">
        <v>2.0166228159051691</v>
      </c>
      <c r="E420">
        <v>2.0166228161042201</v>
      </c>
      <c r="F420">
        <v>2.0166228159047699</v>
      </c>
      <c r="G420">
        <v>2.0166228159054729</v>
      </c>
      <c r="H420">
        <v>2.0166228159045958</v>
      </c>
      <c r="I420">
        <v>2.016622815904916</v>
      </c>
      <c r="J420">
        <v>2.0166228161034558</v>
      </c>
      <c r="K420">
        <v>2.0166228159044528</v>
      </c>
    </row>
    <row r="421" spans="1:11" x14ac:dyDescent="0.2">
      <c r="A421" s="1">
        <v>419</v>
      </c>
      <c r="B421">
        <v>2.0655497700869012</v>
      </c>
      <c r="C421">
        <v>2.0655497697932681</v>
      </c>
      <c r="D421">
        <v>2.065549769793313</v>
      </c>
      <c r="E421">
        <v>2.0655497700050778</v>
      </c>
      <c r="F421">
        <v>2.065549770004699</v>
      </c>
      <c r="G421">
        <v>2.0655497697934768</v>
      </c>
      <c r="H421">
        <v>2.0655497700048731</v>
      </c>
      <c r="I421">
        <v>2.0655497700945529</v>
      </c>
      <c r="J421">
        <v>2.065549769792784</v>
      </c>
      <c r="K421">
        <v>2.0655497700947052</v>
      </c>
    </row>
    <row r="422" spans="1:11" x14ac:dyDescent="0.2">
      <c r="A422" s="1">
        <v>420</v>
      </c>
      <c r="B422">
        <v>2.1326806371763012</v>
      </c>
      <c r="C422">
        <v>2.132680637095596</v>
      </c>
      <c r="D422">
        <v>2.1326806368880362</v>
      </c>
      <c r="E422">
        <v>2.1326806370957252</v>
      </c>
      <c r="F422">
        <v>2.1326806370942539</v>
      </c>
      <c r="G422">
        <v>2.1326806368883311</v>
      </c>
      <c r="H422">
        <v>2.1326806370943778</v>
      </c>
      <c r="I422">
        <v>2.1326806368878608</v>
      </c>
      <c r="J422">
        <v>2.1326806370954028</v>
      </c>
      <c r="K422">
        <v>2.1326806368876832</v>
      </c>
    </row>
    <row r="423" spans="1:11" x14ac:dyDescent="0.2">
      <c r="A423" s="1">
        <v>421</v>
      </c>
      <c r="B423">
        <v>2.206690131614752</v>
      </c>
      <c r="C423">
        <v>2.2066901318194092</v>
      </c>
      <c r="D423">
        <v>2.2066901316146752</v>
      </c>
      <c r="E423">
        <v>2.206690131820809</v>
      </c>
      <c r="F423">
        <v>2.2066901316147369</v>
      </c>
      <c r="G423">
        <v>2.2066901318201579</v>
      </c>
      <c r="H423">
        <v>2.20669013182069</v>
      </c>
      <c r="I423">
        <v>2.2066901319011278</v>
      </c>
      <c r="J423">
        <v>2.2066901318205199</v>
      </c>
      <c r="K423">
        <v>2.2066901319011012</v>
      </c>
    </row>
    <row r="424" spans="1:11" x14ac:dyDescent="0.2">
      <c r="A424" s="1">
        <v>422</v>
      </c>
      <c r="B424">
        <v>2.128600854370629</v>
      </c>
      <c r="C424">
        <v>2.1286008544501298</v>
      </c>
      <c r="D424">
        <v>2.1286008543696791</v>
      </c>
      <c r="E424">
        <v>2.128600854450486</v>
      </c>
      <c r="F424">
        <v>2.1286008543710211</v>
      </c>
      <c r="G424">
        <v>2.128600854370795</v>
      </c>
      <c r="H424">
        <v>2.1286008543709021</v>
      </c>
      <c r="I424">
        <v>2.1286008543708341</v>
      </c>
      <c r="J424">
        <v>2.128600854166546</v>
      </c>
      <c r="K424">
        <v>2.1286008543696329</v>
      </c>
    </row>
    <row r="425" spans="1:11" x14ac:dyDescent="0.2">
      <c r="A425" s="1">
        <v>423</v>
      </c>
      <c r="B425">
        <v>1.8599933393388841</v>
      </c>
      <c r="C425">
        <v>1.859993339339246</v>
      </c>
      <c r="D425">
        <v>1.8599933393389421</v>
      </c>
      <c r="E425">
        <v>1.85999333933924</v>
      </c>
      <c r="F425">
        <v>1.859993339339223</v>
      </c>
      <c r="G425">
        <v>1.859993339338923</v>
      </c>
      <c r="H425">
        <v>1.859993339623266</v>
      </c>
      <c r="I425">
        <v>1.85999333933898</v>
      </c>
      <c r="J425">
        <v>1.859993339339451</v>
      </c>
      <c r="K425">
        <v>1.859993339339135</v>
      </c>
    </row>
    <row r="426" spans="1:11" x14ac:dyDescent="0.2">
      <c r="A426" s="1">
        <v>424</v>
      </c>
      <c r="B426">
        <v>1.7458213469899611</v>
      </c>
      <c r="C426">
        <v>1.7458213469900301</v>
      </c>
      <c r="D426">
        <v>1.745821346785166</v>
      </c>
      <c r="E426">
        <v>1.745821346784947</v>
      </c>
      <c r="F426">
        <v>1.745821347070079</v>
      </c>
      <c r="G426">
        <v>1.745821347069882</v>
      </c>
      <c r="H426">
        <v>1.745821347070257</v>
      </c>
      <c r="I426">
        <v>1.7458213470696771</v>
      </c>
      <c r="J426">
        <v>1.7458213470700601</v>
      </c>
      <c r="K426">
        <v>1.745821347070174</v>
      </c>
    </row>
    <row r="427" spans="1:11" x14ac:dyDescent="0.2">
      <c r="A427" s="1">
        <v>425</v>
      </c>
      <c r="B427">
        <v>1.8832132907232999</v>
      </c>
      <c r="C427">
        <v>1.883213290929973</v>
      </c>
      <c r="D427">
        <v>1.8832132910100789</v>
      </c>
      <c r="E427">
        <v>1.883213291010041</v>
      </c>
      <c r="F427">
        <v>1.8832132910103629</v>
      </c>
      <c r="G427">
        <v>1.883213290928492</v>
      </c>
      <c r="H427">
        <v>1.883213290929727</v>
      </c>
      <c r="I427">
        <v>1.8832132909295669</v>
      </c>
      <c r="J427">
        <v>1.8832132909298209</v>
      </c>
      <c r="K427">
        <v>1.883213290929806</v>
      </c>
    </row>
    <row r="428" spans="1:11" x14ac:dyDescent="0.2">
      <c r="A428" s="1">
        <v>426</v>
      </c>
      <c r="B428">
        <v>1.7078540075810109</v>
      </c>
      <c r="C428">
        <v>1.707854007582206</v>
      </c>
      <c r="D428">
        <v>1.707854007580881</v>
      </c>
      <c r="E428">
        <v>1.707854007581558</v>
      </c>
      <c r="F428">
        <v>1.707854007581431</v>
      </c>
      <c r="G428">
        <v>1.7078540075823809</v>
      </c>
      <c r="H428">
        <v>1.707854007582021</v>
      </c>
      <c r="I428">
        <v>1.7078540075810851</v>
      </c>
      <c r="J428">
        <v>1.7078540073807671</v>
      </c>
      <c r="K428">
        <v>1.707854007581072</v>
      </c>
    </row>
    <row r="429" spans="1:11" x14ac:dyDescent="0.2">
      <c r="A429" s="1">
        <v>427</v>
      </c>
      <c r="B429">
        <v>1.9714449369612761</v>
      </c>
      <c r="C429">
        <v>1.971444936961317</v>
      </c>
      <c r="D429">
        <v>1.971444937167885</v>
      </c>
      <c r="E429">
        <v>1.971444936959974</v>
      </c>
      <c r="F429">
        <v>1.9714449371678591</v>
      </c>
      <c r="G429">
        <v>1.971444936959946</v>
      </c>
      <c r="H429">
        <v>1.971444937166591</v>
      </c>
      <c r="I429">
        <v>1.971444936961499</v>
      </c>
      <c r="J429">
        <v>1.971444936961446</v>
      </c>
      <c r="K429">
        <v>1.971444937168076</v>
      </c>
    </row>
    <row r="430" spans="1:11" x14ac:dyDescent="0.2">
      <c r="A430" s="1">
        <v>428</v>
      </c>
      <c r="B430">
        <v>2.1516116405903221</v>
      </c>
      <c r="C430">
        <v>2.1516116407928099</v>
      </c>
      <c r="D430">
        <v>2.1516116407915722</v>
      </c>
      <c r="E430">
        <v>2.1516116407931709</v>
      </c>
      <c r="F430">
        <v>2.151611640871347</v>
      </c>
      <c r="G430">
        <v>2.151611640791756</v>
      </c>
      <c r="H430">
        <v>2.1516116407919732</v>
      </c>
      <c r="I430">
        <v>2.151611640792753</v>
      </c>
      <c r="J430">
        <v>2.151611640791379</v>
      </c>
      <c r="K430">
        <v>2.1516116405888899</v>
      </c>
    </row>
    <row r="431" spans="1:11" x14ac:dyDescent="0.2">
      <c r="A431" s="1">
        <v>429</v>
      </c>
      <c r="B431">
        <v>1.892920553042273</v>
      </c>
      <c r="C431">
        <v>1.8929205530433311</v>
      </c>
      <c r="D431">
        <v>1.8929205530430799</v>
      </c>
      <c r="E431">
        <v>1.8929205528371491</v>
      </c>
      <c r="F431">
        <v>1.8929205530435109</v>
      </c>
      <c r="G431">
        <v>1.8929205530431601</v>
      </c>
      <c r="H431">
        <v>1.892920553042345</v>
      </c>
      <c r="I431">
        <v>1.892920553043451</v>
      </c>
      <c r="J431">
        <v>1.892920552837102</v>
      </c>
      <c r="K431">
        <v>1.892920552837285</v>
      </c>
    </row>
    <row r="432" spans="1:11" x14ac:dyDescent="0.2">
      <c r="A432" s="1">
        <v>430</v>
      </c>
      <c r="B432">
        <v>1.8879468150533409</v>
      </c>
      <c r="C432">
        <v>1.8879468150535219</v>
      </c>
      <c r="D432">
        <v>1.887946815053507</v>
      </c>
      <c r="E432">
        <v>1.887946815053466</v>
      </c>
      <c r="F432">
        <v>1.887946815053414</v>
      </c>
      <c r="G432">
        <v>1.8879468150530021</v>
      </c>
      <c r="H432">
        <v>1.8879468150535259</v>
      </c>
      <c r="I432">
        <v>1.887946815053305</v>
      </c>
      <c r="J432">
        <v>1.8879468150536041</v>
      </c>
      <c r="K432">
        <v>1.887946815053549</v>
      </c>
    </row>
    <row r="433" spans="1:11" x14ac:dyDescent="0.2">
      <c r="A433" s="1">
        <v>431</v>
      </c>
      <c r="B433">
        <v>2.18290028851299</v>
      </c>
      <c r="C433">
        <v>2.1829002885130109</v>
      </c>
      <c r="D433">
        <v>2.1829002885130682</v>
      </c>
      <c r="E433">
        <v>2.182900288513157</v>
      </c>
      <c r="F433">
        <v>2.1829002885131268</v>
      </c>
      <c r="G433">
        <v>2.1829002885143551</v>
      </c>
      <c r="H433">
        <v>2.1829002885142201</v>
      </c>
      <c r="I433">
        <v>2.1829002885131601</v>
      </c>
      <c r="J433">
        <v>2.1829002885144351</v>
      </c>
      <c r="K433">
        <v>2.1829002885144231</v>
      </c>
    </row>
    <row r="434" spans="1:11" x14ac:dyDescent="0.2">
      <c r="A434" s="1">
        <v>432</v>
      </c>
      <c r="B434">
        <v>2.0360387381569498</v>
      </c>
      <c r="C434">
        <v>2.0360387381572238</v>
      </c>
      <c r="D434">
        <v>2.0360387381581049</v>
      </c>
      <c r="E434">
        <v>2.0360387381579721</v>
      </c>
      <c r="F434">
        <v>2.036038738238596</v>
      </c>
      <c r="G434">
        <v>2.036038738156976</v>
      </c>
      <c r="H434">
        <v>2.0360387381582732</v>
      </c>
      <c r="I434">
        <v>2.0360387381583149</v>
      </c>
      <c r="J434">
        <v>2.0360387381580329</v>
      </c>
      <c r="K434">
        <v>2.0360387381570129</v>
      </c>
    </row>
    <row r="435" spans="1:11" x14ac:dyDescent="0.2">
      <c r="A435" s="1">
        <v>433</v>
      </c>
      <c r="B435">
        <v>1.9247034600993691</v>
      </c>
      <c r="C435">
        <v>1.9247034601011761</v>
      </c>
      <c r="D435">
        <v>1.9247034601009481</v>
      </c>
      <c r="E435">
        <v>1.9247034600995661</v>
      </c>
      <c r="F435">
        <v>1.9247034600998181</v>
      </c>
      <c r="G435">
        <v>1.924703460099717</v>
      </c>
      <c r="H435">
        <v>1.9247034601006541</v>
      </c>
      <c r="I435">
        <v>1.9247034601009869</v>
      </c>
      <c r="J435">
        <v>1.9247034601007971</v>
      </c>
      <c r="K435">
        <v>1.9247034601007651</v>
      </c>
    </row>
    <row r="436" spans="1:11" x14ac:dyDescent="0.2">
      <c r="A436" s="1">
        <v>434</v>
      </c>
      <c r="B436">
        <v>2.090398139076199</v>
      </c>
      <c r="C436">
        <v>2.0903981388717612</v>
      </c>
      <c r="D436">
        <v>2.0903981388716661</v>
      </c>
      <c r="E436">
        <v>2.0903981388707988</v>
      </c>
      <c r="F436">
        <v>2.0903981388703108</v>
      </c>
      <c r="G436">
        <v>2.090398138871699</v>
      </c>
      <c r="H436">
        <v>2.090398138871417</v>
      </c>
      <c r="I436">
        <v>2.0903981388720752</v>
      </c>
      <c r="J436">
        <v>2.090398138871802</v>
      </c>
      <c r="K436">
        <v>2.0903981388713371</v>
      </c>
    </row>
    <row r="437" spans="1:11" x14ac:dyDescent="0.2">
      <c r="A437" s="1">
        <v>435</v>
      </c>
      <c r="B437">
        <v>1.8641130848229379</v>
      </c>
      <c r="C437">
        <v>1.864113084740749</v>
      </c>
      <c r="D437">
        <v>1.8641130848218841</v>
      </c>
      <c r="E437">
        <v>1.864113084536531</v>
      </c>
      <c r="F437">
        <v>1.8641130845364471</v>
      </c>
      <c r="G437">
        <v>1.8641130845366509</v>
      </c>
      <c r="H437">
        <v>1.864113084536541</v>
      </c>
      <c r="I437">
        <v>1.864113084536364</v>
      </c>
      <c r="J437">
        <v>1.864113084535381</v>
      </c>
      <c r="K437">
        <v>1.8641130845365701</v>
      </c>
    </row>
    <row r="438" spans="1:11" x14ac:dyDescent="0.2">
      <c r="A438" s="1">
        <v>436</v>
      </c>
      <c r="B438">
        <v>2.1848389180617498</v>
      </c>
      <c r="C438">
        <v>2.1848389180615309</v>
      </c>
      <c r="D438">
        <v>2.1848389178508372</v>
      </c>
      <c r="E438">
        <v>2.1848389180617911</v>
      </c>
      <c r="F438">
        <v>2.1848389178505681</v>
      </c>
      <c r="G438">
        <v>2.1848389180617418</v>
      </c>
      <c r="H438">
        <v>2.1848389178506609</v>
      </c>
      <c r="I438">
        <v>2.1848389180617742</v>
      </c>
      <c r="J438">
        <v>2.1848389180602759</v>
      </c>
      <c r="K438">
        <v>2.1848389180616681</v>
      </c>
    </row>
    <row r="439" spans="1:11" x14ac:dyDescent="0.2">
      <c r="A439" s="1">
        <v>437</v>
      </c>
      <c r="B439">
        <v>2.0172800212909241</v>
      </c>
      <c r="C439">
        <v>2.0172800214948849</v>
      </c>
      <c r="D439">
        <v>2.0172800212907882</v>
      </c>
      <c r="E439">
        <v>2.017280021291159</v>
      </c>
      <c r="F439">
        <v>2.017280021291032</v>
      </c>
      <c r="G439">
        <v>2.0172800215815241</v>
      </c>
      <c r="H439">
        <v>2.0172800214941748</v>
      </c>
      <c r="I439">
        <v>2.0172800212909641</v>
      </c>
      <c r="J439">
        <v>2.017280021291068</v>
      </c>
      <c r="K439">
        <v>2.0172800212906798</v>
      </c>
    </row>
    <row r="440" spans="1:11" x14ac:dyDescent="0.2">
      <c r="A440" s="1">
        <v>438</v>
      </c>
      <c r="B440">
        <v>1.955405614342741</v>
      </c>
      <c r="C440">
        <v>1.9554056141311209</v>
      </c>
      <c r="D440">
        <v>1.9554056144255889</v>
      </c>
      <c r="E440">
        <v>1.955405614425618</v>
      </c>
      <c r="F440">
        <v>1.9554056141312059</v>
      </c>
      <c r="G440">
        <v>1.9554056141308931</v>
      </c>
      <c r="H440">
        <v>1.95540561413117</v>
      </c>
      <c r="I440">
        <v>1.9554056141309371</v>
      </c>
      <c r="J440">
        <v>1.9554056141310749</v>
      </c>
      <c r="K440">
        <v>1.9554056141308751</v>
      </c>
    </row>
    <row r="441" spans="1:11" x14ac:dyDescent="0.2">
      <c r="A441" s="1">
        <v>439</v>
      </c>
      <c r="B441">
        <v>1.9527664688170729</v>
      </c>
      <c r="C441">
        <v>1.952766469101298</v>
      </c>
      <c r="D441">
        <v>1.9527664688167701</v>
      </c>
      <c r="E441">
        <v>1.952766468816828</v>
      </c>
      <c r="F441">
        <v>1.952766468816808</v>
      </c>
      <c r="G441">
        <v>1.9527664690214941</v>
      </c>
      <c r="H441">
        <v>1.9527664690204201</v>
      </c>
      <c r="I441">
        <v>1.9527664688166431</v>
      </c>
      <c r="J441">
        <v>1.9527664690208271</v>
      </c>
      <c r="K441">
        <v>1.9527664688169399</v>
      </c>
    </row>
    <row r="442" spans="1:11" x14ac:dyDescent="0.2">
      <c r="A442" s="1">
        <v>440</v>
      </c>
      <c r="B442">
        <v>1.816563080626749</v>
      </c>
      <c r="C442">
        <v>1.816563080707345</v>
      </c>
      <c r="D442">
        <v>1.816563080627732</v>
      </c>
      <c r="E442">
        <v>1.8165630806276629</v>
      </c>
      <c r="F442">
        <v>1.81656308062774</v>
      </c>
      <c r="G442">
        <v>1.816563080626759</v>
      </c>
      <c r="H442">
        <v>1.816563080627964</v>
      </c>
      <c r="I442">
        <v>1.816563080628028</v>
      </c>
      <c r="J442">
        <v>1.8165630806279991</v>
      </c>
      <c r="K442">
        <v>1.8165630806278581</v>
      </c>
    </row>
    <row r="443" spans="1:11" x14ac:dyDescent="0.2">
      <c r="A443" s="1">
        <v>441</v>
      </c>
      <c r="B443">
        <v>2.1449358552684519</v>
      </c>
      <c r="C443">
        <v>2.1449358553481122</v>
      </c>
      <c r="D443">
        <v>2.1449358552688951</v>
      </c>
      <c r="E443">
        <v>2.1449358552688769</v>
      </c>
      <c r="F443">
        <v>2.1449358552686042</v>
      </c>
      <c r="G443">
        <v>2.1449358550678119</v>
      </c>
      <c r="H443">
        <v>2.1449358552683679</v>
      </c>
      <c r="I443">
        <v>2.1449358552685029</v>
      </c>
      <c r="J443">
        <v>2.1449358552696989</v>
      </c>
      <c r="K443">
        <v>2.144935855268463</v>
      </c>
    </row>
    <row r="444" spans="1:11" x14ac:dyDescent="0.2">
      <c r="A444" s="1">
        <v>442</v>
      </c>
      <c r="B444">
        <v>1.676310333766569</v>
      </c>
      <c r="C444">
        <v>1.6763103337672991</v>
      </c>
      <c r="D444">
        <v>1.6763103337667871</v>
      </c>
      <c r="E444">
        <v>1.6763103337667411</v>
      </c>
      <c r="F444">
        <v>1.676310333556936</v>
      </c>
      <c r="G444">
        <v>1.6763103337675409</v>
      </c>
      <c r="H444">
        <v>1.676310333856758</v>
      </c>
      <c r="I444">
        <v>1.6763103337660801</v>
      </c>
      <c r="J444">
        <v>1.676310333766313</v>
      </c>
      <c r="K444">
        <v>1.6763103335572369</v>
      </c>
    </row>
    <row r="445" spans="1:11" x14ac:dyDescent="0.2">
      <c r="A445" s="1">
        <v>443</v>
      </c>
      <c r="B445">
        <v>1.882655771003602</v>
      </c>
      <c r="C445">
        <v>1.882655771086275</v>
      </c>
      <c r="D445">
        <v>1.882655771003537</v>
      </c>
      <c r="E445">
        <v>1.8826557710036529</v>
      </c>
      <c r="F445">
        <v>1.882655771085737</v>
      </c>
      <c r="G445">
        <v>1.8826557710036289</v>
      </c>
      <c r="H445">
        <v>1.8826557710035861</v>
      </c>
      <c r="I445">
        <v>1.882655771003676</v>
      </c>
      <c r="J445">
        <v>1.8826557710036871</v>
      </c>
      <c r="K445">
        <v>1.8826557710036109</v>
      </c>
    </row>
    <row r="446" spans="1:11" x14ac:dyDescent="0.2">
      <c r="A446" s="1">
        <v>444</v>
      </c>
      <c r="B446">
        <v>2.0390187024452642</v>
      </c>
      <c r="C446">
        <v>2.0390187025264601</v>
      </c>
      <c r="D446">
        <v>2.0390187024447548</v>
      </c>
      <c r="E446">
        <v>2.0390187024445141</v>
      </c>
      <c r="F446">
        <v>2.0390187024448778</v>
      </c>
      <c r="G446">
        <v>2.039018702445035</v>
      </c>
      <c r="H446">
        <v>2.0390187024450159</v>
      </c>
      <c r="I446">
        <v>2.0390187024448978</v>
      </c>
      <c r="J446">
        <v>2.039018702445015</v>
      </c>
      <c r="K446">
        <v>2.0390187024449138</v>
      </c>
    </row>
    <row r="447" spans="1:11" x14ac:dyDescent="0.2">
      <c r="A447" s="1">
        <v>445</v>
      </c>
      <c r="B447">
        <v>2.1036535088742649</v>
      </c>
      <c r="C447">
        <v>2.1036535088741481</v>
      </c>
      <c r="D447">
        <v>2.103653508874503</v>
      </c>
      <c r="E447">
        <v>2.103653508875309</v>
      </c>
      <c r="F447">
        <v>2.1036535088750359</v>
      </c>
      <c r="G447">
        <v>2.1036535088743</v>
      </c>
      <c r="H447">
        <v>2.1036535088752428</v>
      </c>
      <c r="I447">
        <v>2.1036535088740811</v>
      </c>
      <c r="J447">
        <v>2.1036535088741939</v>
      </c>
      <c r="K447">
        <v>2.1036535086693271</v>
      </c>
    </row>
    <row r="448" spans="1:11" x14ac:dyDescent="0.2">
      <c r="A448" s="1">
        <v>446</v>
      </c>
      <c r="B448">
        <v>2.026970016248042</v>
      </c>
      <c r="C448">
        <v>2.0269700164527289</v>
      </c>
      <c r="D448">
        <v>2.0269700164516342</v>
      </c>
      <c r="E448">
        <v>2.02697001624774</v>
      </c>
      <c r="F448">
        <v>2.0269700165321431</v>
      </c>
      <c r="G448">
        <v>2.0269700164514992</v>
      </c>
      <c r="H448">
        <v>2.0269700164526121</v>
      </c>
      <c r="I448">
        <v>2.0269700164526578</v>
      </c>
      <c r="J448">
        <v>2.02697001645245</v>
      </c>
      <c r="K448">
        <v>2.026970016248077</v>
      </c>
    </row>
    <row r="449" spans="1:11" x14ac:dyDescent="0.2">
      <c r="A449" s="1">
        <v>447</v>
      </c>
      <c r="B449">
        <v>2.117025635628937</v>
      </c>
      <c r="C449">
        <v>2.1170256357083561</v>
      </c>
      <c r="D449">
        <v>2.1170256357081039</v>
      </c>
      <c r="E449">
        <v>2.1170256356274559</v>
      </c>
      <c r="F449">
        <v>2.1170256354260739</v>
      </c>
      <c r="G449">
        <v>2.1170256354263328</v>
      </c>
      <c r="H449">
        <v>2.1170256356280159</v>
      </c>
      <c r="I449">
        <v>2.1170256354261912</v>
      </c>
      <c r="J449">
        <v>2.1170256356277171</v>
      </c>
      <c r="K449">
        <v>2.1170256356274879</v>
      </c>
    </row>
    <row r="450" spans="1:11" x14ac:dyDescent="0.2">
      <c r="A450" s="1">
        <v>448</v>
      </c>
      <c r="B450">
        <v>1.970660000747019</v>
      </c>
      <c r="C450">
        <v>1.970660000542789</v>
      </c>
      <c r="D450">
        <v>1.9706600005429351</v>
      </c>
      <c r="E450">
        <v>1.97066000054267</v>
      </c>
      <c r="F450">
        <v>1.970660000746931</v>
      </c>
      <c r="G450">
        <v>1.970660000542876</v>
      </c>
      <c r="H450">
        <v>1.970660000542747</v>
      </c>
      <c r="I450">
        <v>1.9706600007456689</v>
      </c>
      <c r="J450">
        <v>1.9706600005414769</v>
      </c>
      <c r="K450">
        <v>1.970660000542926</v>
      </c>
    </row>
    <row r="451" spans="1:11" x14ac:dyDescent="0.2">
      <c r="A451" s="1">
        <v>449</v>
      </c>
      <c r="B451">
        <v>1.900677806358797</v>
      </c>
      <c r="C451">
        <v>1.900677806565277</v>
      </c>
      <c r="D451">
        <v>1.900677806358912</v>
      </c>
      <c r="E451">
        <v>1.900677806565179</v>
      </c>
      <c r="F451">
        <v>1.9006778065654819</v>
      </c>
      <c r="G451">
        <v>1.9006778063588159</v>
      </c>
      <c r="H451">
        <v>1.900677806565046</v>
      </c>
      <c r="I451">
        <v>1.900677806564973</v>
      </c>
      <c r="J451">
        <v>1.9006778063595811</v>
      </c>
      <c r="K451">
        <v>1.9006778065649561</v>
      </c>
    </row>
    <row r="452" spans="1:11" x14ac:dyDescent="0.2">
      <c r="A452" s="1">
        <v>450</v>
      </c>
      <c r="B452">
        <v>1.741008370457872</v>
      </c>
      <c r="C452">
        <v>1.7410083702489429</v>
      </c>
      <c r="D452">
        <v>1.741008370459304</v>
      </c>
      <c r="E452">
        <v>1.741008370459203</v>
      </c>
      <c r="F452">
        <v>1.741008370541222</v>
      </c>
      <c r="G452">
        <v>1.7410083704592281</v>
      </c>
      <c r="H452">
        <v>1.741008370459161</v>
      </c>
      <c r="I452">
        <v>1.741008370541351</v>
      </c>
      <c r="J452">
        <v>1.7410083705407771</v>
      </c>
      <c r="K452">
        <v>1.741008370248819</v>
      </c>
    </row>
    <row r="453" spans="1:11" x14ac:dyDescent="0.2">
      <c r="A453" s="1">
        <v>451</v>
      </c>
      <c r="B453">
        <v>1.8180126676360251</v>
      </c>
      <c r="C453">
        <v>1.818012667430795</v>
      </c>
      <c r="D453">
        <v>1.818012667716475</v>
      </c>
      <c r="E453">
        <v>1.818012667637307</v>
      </c>
      <c r="F453">
        <v>1.8180126676367661</v>
      </c>
      <c r="G453">
        <v>1.8180126674326951</v>
      </c>
      <c r="H453">
        <v>1.8180126676370429</v>
      </c>
      <c r="I453">
        <v>1.818012667636915</v>
      </c>
      <c r="J453">
        <v>1.8180126676369099</v>
      </c>
      <c r="K453">
        <v>1.8180126676367829</v>
      </c>
    </row>
    <row r="454" spans="1:11" x14ac:dyDescent="0.2">
      <c r="A454" s="1">
        <v>452</v>
      </c>
      <c r="B454">
        <v>1.937649660043828</v>
      </c>
      <c r="C454">
        <v>1.93764965975657</v>
      </c>
      <c r="D454">
        <v>1.93764965975685</v>
      </c>
      <c r="E454">
        <v>1.937649659755561</v>
      </c>
      <c r="F454">
        <v>1.937649660043931</v>
      </c>
      <c r="G454">
        <v>1.937649659963258</v>
      </c>
      <c r="H454">
        <v>1.9376496597567501</v>
      </c>
      <c r="I454">
        <v>1.937649659963407</v>
      </c>
      <c r="J454">
        <v>1.9376496597567541</v>
      </c>
      <c r="K454">
        <v>1.9376496597566539</v>
      </c>
    </row>
    <row r="455" spans="1:11" x14ac:dyDescent="0.2">
      <c r="A455" s="1">
        <v>453</v>
      </c>
      <c r="B455">
        <v>2.023846422763377</v>
      </c>
      <c r="C455">
        <v>2.0238464225500228</v>
      </c>
      <c r="D455">
        <v>2.0238464225488308</v>
      </c>
      <c r="E455">
        <v>2.02384642254879</v>
      </c>
      <c r="F455">
        <v>2.023846422549803</v>
      </c>
      <c r="G455">
        <v>2.0238464225488939</v>
      </c>
      <c r="H455">
        <v>2.023846422548591</v>
      </c>
      <c r="I455">
        <v>2.0238464227633748</v>
      </c>
      <c r="J455">
        <v>2.0238464225485049</v>
      </c>
      <c r="K455">
        <v>2.023846422548699</v>
      </c>
    </row>
    <row r="456" spans="1:11" x14ac:dyDescent="0.2">
      <c r="A456" s="1">
        <v>454</v>
      </c>
      <c r="B456">
        <v>1.968886643520757</v>
      </c>
      <c r="C456">
        <v>1.968886643520892</v>
      </c>
      <c r="D456">
        <v>1.9688866435207939</v>
      </c>
      <c r="E456">
        <v>1.968886643520775</v>
      </c>
      <c r="F456">
        <v>1.96888664352069</v>
      </c>
      <c r="G456">
        <v>1.9688866435207799</v>
      </c>
      <c r="H456">
        <v>1.9688866435206811</v>
      </c>
      <c r="I456">
        <v>1.968886643519689</v>
      </c>
      <c r="J456">
        <v>1.9688866435206189</v>
      </c>
      <c r="K456">
        <v>1.9688866435206971</v>
      </c>
    </row>
    <row r="457" spans="1:11" x14ac:dyDescent="0.2">
      <c r="A457" s="1">
        <v>455</v>
      </c>
      <c r="B457">
        <v>1.951303696252003</v>
      </c>
      <c r="C457">
        <v>1.95130369625175</v>
      </c>
      <c r="D457">
        <v>1.951303696251856</v>
      </c>
      <c r="E457">
        <v>1.951303696251649</v>
      </c>
      <c r="F457">
        <v>1.9513036962518411</v>
      </c>
      <c r="G457">
        <v>1.9513036963340169</v>
      </c>
      <c r="H457">
        <v>1.951303696250746</v>
      </c>
      <c r="I457">
        <v>1.951303696251653</v>
      </c>
      <c r="J457">
        <v>1.951303696334125</v>
      </c>
      <c r="K457">
        <v>1.9513036963342141</v>
      </c>
    </row>
    <row r="458" spans="1:11" x14ac:dyDescent="0.2">
      <c r="A458" s="1">
        <v>456</v>
      </c>
      <c r="B458">
        <v>1.7212257308874439</v>
      </c>
      <c r="C458">
        <v>1.7212257309686161</v>
      </c>
      <c r="D458">
        <v>1.721225730887413</v>
      </c>
      <c r="E458">
        <v>1.721225730679274</v>
      </c>
      <c r="F458">
        <v>1.721225730887467</v>
      </c>
      <c r="G458">
        <v>1.721225730679063</v>
      </c>
      <c r="H458">
        <v>1.7212257308874119</v>
      </c>
      <c r="I458">
        <v>1.7212257308872889</v>
      </c>
      <c r="J458">
        <v>1.721225730678789</v>
      </c>
      <c r="K458">
        <v>1.7212257308872561</v>
      </c>
    </row>
    <row r="459" spans="1:11" x14ac:dyDescent="0.2">
      <c r="A459" s="1">
        <v>457</v>
      </c>
      <c r="B459">
        <v>1.8801392510866799</v>
      </c>
      <c r="C459">
        <v>1.880139251292978</v>
      </c>
      <c r="D459">
        <v>1.88013925129191</v>
      </c>
      <c r="E459">
        <v>1.88013925129163</v>
      </c>
      <c r="F459">
        <v>1.8801392512929509</v>
      </c>
      <c r="G459">
        <v>1.8801392512929529</v>
      </c>
      <c r="H459">
        <v>1.8801392510864721</v>
      </c>
      <c r="I459">
        <v>1.880139251086784</v>
      </c>
      <c r="J459">
        <v>1.880139251292827</v>
      </c>
      <c r="K459">
        <v>1.8801392510866659</v>
      </c>
    </row>
    <row r="460" spans="1:11" x14ac:dyDescent="0.2">
      <c r="A460" s="1">
        <v>458</v>
      </c>
      <c r="B460">
        <v>2.1214886875128141</v>
      </c>
      <c r="C460">
        <v>2.1214886875137662</v>
      </c>
      <c r="D460">
        <v>2.1214886875128478</v>
      </c>
      <c r="E460">
        <v>2.1214886875128558</v>
      </c>
      <c r="F460">
        <v>2.121488687512886</v>
      </c>
      <c r="G460">
        <v>2.1214886875127732</v>
      </c>
      <c r="H460">
        <v>2.1214886875125951</v>
      </c>
      <c r="I460">
        <v>2.1214886873062571</v>
      </c>
      <c r="J460">
        <v>2.1214886875137662</v>
      </c>
      <c r="K460">
        <v>2.1214886873064009</v>
      </c>
    </row>
    <row r="461" spans="1:11" x14ac:dyDescent="0.2">
      <c r="A461" s="1">
        <v>459</v>
      </c>
      <c r="B461">
        <v>1.841658711892417</v>
      </c>
      <c r="C461">
        <v>1.8416587118924621</v>
      </c>
      <c r="D461">
        <v>1.84165871168783</v>
      </c>
      <c r="E461">
        <v>1.8416587118923791</v>
      </c>
      <c r="F461">
        <v>1.841658711892624</v>
      </c>
      <c r="G461">
        <v>1.8416587118921319</v>
      </c>
      <c r="H461">
        <v>1.8416587118912291</v>
      </c>
      <c r="I461">
        <v>1.8416587118926111</v>
      </c>
      <c r="J461">
        <v>1.841658711892421</v>
      </c>
      <c r="K461">
        <v>1.841658711892449</v>
      </c>
    </row>
    <row r="462" spans="1:11" x14ac:dyDescent="0.2">
      <c r="A462" s="1">
        <v>460</v>
      </c>
      <c r="B462">
        <v>1.988937475549289</v>
      </c>
      <c r="C462">
        <v>1.9889374757499569</v>
      </c>
      <c r="D462">
        <v>1.988937475749484</v>
      </c>
      <c r="E462">
        <v>1.988937475750667</v>
      </c>
      <c r="F462">
        <v>1.9889374755489659</v>
      </c>
      <c r="G462">
        <v>1.9889374757508551</v>
      </c>
      <c r="H462">
        <v>1.9889374757506599</v>
      </c>
      <c r="I462">
        <v>1.988937475549134</v>
      </c>
      <c r="J462">
        <v>1.988937475750387</v>
      </c>
      <c r="K462">
        <v>1.988937475749859</v>
      </c>
    </row>
    <row r="463" spans="1:11" x14ac:dyDescent="0.2">
      <c r="A463" s="1">
        <v>461</v>
      </c>
      <c r="B463">
        <v>1.9363513532813399</v>
      </c>
      <c r="C463">
        <v>1.936351353077572</v>
      </c>
      <c r="D463">
        <v>1.936351353077695</v>
      </c>
      <c r="E463">
        <v>1.936351353281121</v>
      </c>
      <c r="F463">
        <v>1.936351353077739</v>
      </c>
      <c r="G463">
        <v>1.936351353281192</v>
      </c>
      <c r="H463">
        <v>1.9363513530777849</v>
      </c>
      <c r="I463">
        <v>1.936351353282459</v>
      </c>
      <c r="J463">
        <v>1.9363513530779419</v>
      </c>
      <c r="K463">
        <v>1.9363513530774761</v>
      </c>
    </row>
    <row r="464" spans="1:11" x14ac:dyDescent="0.2">
      <c r="A464" s="1">
        <v>462</v>
      </c>
      <c r="B464">
        <v>2.1814587392104401</v>
      </c>
      <c r="C464">
        <v>2.1814587392094169</v>
      </c>
      <c r="D464">
        <v>2.1814587392102291</v>
      </c>
      <c r="E464">
        <v>2.1814587392097149</v>
      </c>
      <c r="F464">
        <v>2.1814587390003148</v>
      </c>
      <c r="G464">
        <v>2.181458739210838</v>
      </c>
      <c r="H464">
        <v>2.1814587390001901</v>
      </c>
      <c r="I464">
        <v>2.1814587392096212</v>
      </c>
      <c r="J464">
        <v>2.1814587392926681</v>
      </c>
      <c r="K464">
        <v>2.1814587392097948</v>
      </c>
    </row>
    <row r="465" spans="1:11" x14ac:dyDescent="0.2">
      <c r="A465" s="1">
        <v>463</v>
      </c>
      <c r="B465">
        <v>2.2509970372787129</v>
      </c>
      <c r="C465">
        <v>2.2509970372786121</v>
      </c>
      <c r="D465">
        <v>2.2509970372786792</v>
      </c>
      <c r="E465">
        <v>2.2509970372799821</v>
      </c>
      <c r="F465">
        <v>2.250997037278565</v>
      </c>
      <c r="G465">
        <v>2.250997037363871</v>
      </c>
      <c r="H465">
        <v>2.2509970372784971</v>
      </c>
      <c r="I465">
        <v>2.25099703727845</v>
      </c>
      <c r="J465">
        <v>2.2509970372785362</v>
      </c>
      <c r="K465">
        <v>2.250997037279562</v>
      </c>
    </row>
    <row r="466" spans="1:11" x14ac:dyDescent="0.2">
      <c r="A466" s="1">
        <v>464</v>
      </c>
      <c r="B466">
        <v>2.1654375943671891</v>
      </c>
      <c r="C466">
        <v>2.165437594576781</v>
      </c>
      <c r="D466">
        <v>2.1654375945772211</v>
      </c>
      <c r="E466">
        <v>2.1654375945771931</v>
      </c>
      <c r="F466">
        <v>2.165437594577194</v>
      </c>
      <c r="G466">
        <v>2.1654375943668458</v>
      </c>
      <c r="H466">
        <v>2.165437594577039</v>
      </c>
      <c r="I466">
        <v>2.165437594576511</v>
      </c>
      <c r="J466">
        <v>2.1654375945773139</v>
      </c>
      <c r="K466">
        <v>2.165437594577194</v>
      </c>
    </row>
    <row r="467" spans="1:11" x14ac:dyDescent="0.2">
      <c r="A467" s="1">
        <v>465</v>
      </c>
      <c r="B467">
        <v>2.1145270532119649</v>
      </c>
      <c r="C467">
        <v>2.114527053212282</v>
      </c>
      <c r="D467">
        <v>2.1145270531315412</v>
      </c>
      <c r="E467">
        <v>2.1145270531312228</v>
      </c>
      <c r="F467">
        <v>2.1145270531314031</v>
      </c>
      <c r="G467">
        <v>2.1145270529252591</v>
      </c>
      <c r="H467">
        <v>2.1145270531316291</v>
      </c>
      <c r="I467">
        <v>2.11452705321194</v>
      </c>
      <c r="J467">
        <v>2.1145270532119258</v>
      </c>
      <c r="K467">
        <v>2.1145270531315061</v>
      </c>
    </row>
    <row r="468" spans="1:11" x14ac:dyDescent="0.2">
      <c r="A468" s="1">
        <v>466</v>
      </c>
      <c r="B468">
        <v>2.0016107834369041</v>
      </c>
      <c r="C468">
        <v>2.0016107834368131</v>
      </c>
      <c r="D468">
        <v>2.0016107834369121</v>
      </c>
      <c r="E468">
        <v>2.001610783435805</v>
      </c>
      <c r="F468">
        <v>2.0016107834357149</v>
      </c>
      <c r="G468">
        <v>2.001610783436691</v>
      </c>
      <c r="H468">
        <v>2.001610783436893</v>
      </c>
      <c r="I468">
        <v>2.0016107834370271</v>
      </c>
      <c r="J468">
        <v>2.0016107834368122</v>
      </c>
      <c r="K468">
        <v>2.0016107834369552</v>
      </c>
    </row>
    <row r="469" spans="1:11" x14ac:dyDescent="0.2">
      <c r="A469" s="1">
        <v>467</v>
      </c>
      <c r="B469">
        <v>1.9984481345900429</v>
      </c>
      <c r="C469">
        <v>1.9984481345913969</v>
      </c>
      <c r="D469">
        <v>1.9984481345902469</v>
      </c>
      <c r="E469">
        <v>1.9984481348762131</v>
      </c>
      <c r="F469">
        <v>1.9984481348766321</v>
      </c>
      <c r="G469">
        <v>1.9984481347962819</v>
      </c>
      <c r="H469">
        <v>1.998448134589935</v>
      </c>
      <c r="I469">
        <v>1.998448134796281</v>
      </c>
      <c r="J469">
        <v>1.9984481347961429</v>
      </c>
      <c r="K469">
        <v>1.9984481348765231</v>
      </c>
    </row>
    <row r="470" spans="1:11" x14ac:dyDescent="0.2">
      <c r="A470" s="1">
        <v>468</v>
      </c>
      <c r="B470">
        <v>2.0819161046831538</v>
      </c>
      <c r="C470">
        <v>2.081916104682902</v>
      </c>
      <c r="D470">
        <v>2.0819161044736121</v>
      </c>
      <c r="E470">
        <v>2.081916104682175</v>
      </c>
      <c r="F470">
        <v>2.0819161046829908</v>
      </c>
      <c r="G470">
        <v>2.0819161044748489</v>
      </c>
      <c r="H470">
        <v>2.081916104683045</v>
      </c>
      <c r="I470">
        <v>2.081916104683105</v>
      </c>
      <c r="J470">
        <v>2.0819161046830201</v>
      </c>
      <c r="K470">
        <v>2.0819161046817252</v>
      </c>
    </row>
    <row r="471" spans="1:11" x14ac:dyDescent="0.2">
      <c r="A471" s="1">
        <v>469</v>
      </c>
      <c r="B471">
        <v>1.902149001597492</v>
      </c>
      <c r="C471">
        <v>1.9021490013075459</v>
      </c>
      <c r="D471">
        <v>1.9021490015977489</v>
      </c>
      <c r="E471">
        <v>1.902149001515077</v>
      </c>
      <c r="F471">
        <v>1.902149001515367</v>
      </c>
      <c r="G471">
        <v>1.9021490013083679</v>
      </c>
      <c r="H471">
        <v>1.9021490013073299</v>
      </c>
      <c r="I471">
        <v>1.902149001597808</v>
      </c>
      <c r="J471">
        <v>1.9021490015972591</v>
      </c>
      <c r="K471">
        <v>1.902149001515157</v>
      </c>
    </row>
    <row r="472" spans="1:11" x14ac:dyDescent="0.2">
      <c r="A472" s="1">
        <v>470</v>
      </c>
      <c r="B472">
        <v>1.956706423968001</v>
      </c>
      <c r="C472">
        <v>1.9567064241729659</v>
      </c>
      <c r="D472">
        <v>1.9567064239680521</v>
      </c>
      <c r="E472">
        <v>1.956706423968088</v>
      </c>
      <c r="F472">
        <v>1.9567064239679199</v>
      </c>
      <c r="G472">
        <v>1.956706424174351</v>
      </c>
      <c r="H472">
        <v>1.9567064241732</v>
      </c>
      <c r="I472">
        <v>1.9567064241728001</v>
      </c>
      <c r="J472">
        <v>1.9567064239684171</v>
      </c>
      <c r="K472">
        <v>1.956706424254528</v>
      </c>
    </row>
    <row r="473" spans="1:11" x14ac:dyDescent="0.2">
      <c r="A473" s="1">
        <v>471</v>
      </c>
      <c r="B473">
        <v>1.940700276613486</v>
      </c>
      <c r="C473">
        <v>1.9407002766133119</v>
      </c>
      <c r="D473">
        <v>1.940700276820011</v>
      </c>
      <c r="E473">
        <v>1.9407002769010691</v>
      </c>
      <c r="F473">
        <v>1.940700276613158</v>
      </c>
      <c r="G473">
        <v>1.940700276613095</v>
      </c>
      <c r="H473">
        <v>1.9407002768200521</v>
      </c>
      <c r="I473">
        <v>1.94070027690044</v>
      </c>
      <c r="J473">
        <v>1.9407002768189501</v>
      </c>
      <c r="K473">
        <v>1.94070027661184</v>
      </c>
    </row>
    <row r="474" spans="1:11" x14ac:dyDescent="0.2">
      <c r="A474" s="1">
        <v>472</v>
      </c>
      <c r="B474">
        <v>1.7556482995134839</v>
      </c>
      <c r="C474">
        <v>1.755648299303517</v>
      </c>
      <c r="D474">
        <v>1.755648299304535</v>
      </c>
      <c r="E474">
        <v>1.7556482995134199</v>
      </c>
      <c r="F474">
        <v>1.7556482995954701</v>
      </c>
      <c r="G474">
        <v>1.755648299303409</v>
      </c>
      <c r="H474">
        <v>1.755648299513568</v>
      </c>
      <c r="I474">
        <v>1.7556482993032421</v>
      </c>
      <c r="J474">
        <v>1.7556482995133449</v>
      </c>
      <c r="K474">
        <v>1.7556482995121461</v>
      </c>
    </row>
    <row r="475" spans="1:11" x14ac:dyDescent="0.2">
      <c r="A475" s="1">
        <v>473</v>
      </c>
      <c r="B475">
        <v>2.1619480518847598</v>
      </c>
      <c r="C475">
        <v>2.161948051883209</v>
      </c>
      <c r="D475">
        <v>2.1619480518834142</v>
      </c>
      <c r="E475">
        <v>2.161948051595258</v>
      </c>
      <c r="F475">
        <v>2.1619480515953482</v>
      </c>
      <c r="G475">
        <v>2.1619480518851648</v>
      </c>
      <c r="H475">
        <v>2.1619480518841501</v>
      </c>
      <c r="I475">
        <v>2.1619480515953859</v>
      </c>
      <c r="J475">
        <v>2.161948051595262</v>
      </c>
      <c r="K475">
        <v>2.161948051595636</v>
      </c>
    </row>
    <row r="476" spans="1:11" x14ac:dyDescent="0.2">
      <c r="A476" s="1">
        <v>474</v>
      </c>
      <c r="B476">
        <v>1.951808952632073</v>
      </c>
      <c r="C476">
        <v>1.9518089525526079</v>
      </c>
      <c r="D476">
        <v>1.9518089525529849</v>
      </c>
      <c r="E476">
        <v>1.9518089523501649</v>
      </c>
      <c r="F476">
        <v>1.9518089525531379</v>
      </c>
      <c r="G476">
        <v>1.951808952551924</v>
      </c>
      <c r="H476">
        <v>1.9518089525538429</v>
      </c>
      <c r="I476">
        <v>1.9518089523501809</v>
      </c>
      <c r="J476">
        <v>1.951808952551553</v>
      </c>
      <c r="K476">
        <v>1.9518089523506059</v>
      </c>
    </row>
    <row r="477" spans="1:11" x14ac:dyDescent="0.2">
      <c r="A477" s="1">
        <v>475</v>
      </c>
      <c r="B477">
        <v>2.0303106211850972</v>
      </c>
      <c r="C477">
        <v>2.0303106212651931</v>
      </c>
      <c r="D477">
        <v>2.0303106211854649</v>
      </c>
      <c r="E477">
        <v>2.030310621185381</v>
      </c>
      <c r="F477">
        <v>2.0303106211850488</v>
      </c>
      <c r="G477">
        <v>2.0303106211850901</v>
      </c>
      <c r="H477">
        <v>2.0303106211852131</v>
      </c>
      <c r="I477">
        <v>2.0303106211862412</v>
      </c>
      <c r="J477">
        <v>2.030310620980333</v>
      </c>
      <c r="K477">
        <v>2.0303106209801891</v>
      </c>
    </row>
    <row r="478" spans="1:11" x14ac:dyDescent="0.2">
      <c r="A478" s="1">
        <v>476</v>
      </c>
      <c r="B478">
        <v>1.93095588307498</v>
      </c>
      <c r="C478">
        <v>1.930955883075026</v>
      </c>
      <c r="D478">
        <v>1.930955883074698</v>
      </c>
      <c r="E478">
        <v>1.9309558830748961</v>
      </c>
      <c r="F478">
        <v>1.930955883075218</v>
      </c>
      <c r="G478">
        <v>1.9309558830745599</v>
      </c>
      <c r="H478">
        <v>1.930955883075</v>
      </c>
      <c r="I478">
        <v>1.930955883074895</v>
      </c>
      <c r="J478">
        <v>1.930955883073779</v>
      </c>
      <c r="K478">
        <v>1.9309558830749931</v>
      </c>
    </row>
    <row r="479" spans="1:11" x14ac:dyDescent="0.2">
      <c r="A479" s="1">
        <v>477</v>
      </c>
      <c r="B479">
        <v>2.0207277252769331</v>
      </c>
      <c r="C479">
        <v>2.0207277252768132</v>
      </c>
      <c r="D479">
        <v>2.0207277254897988</v>
      </c>
      <c r="E479">
        <v>2.0207277252769749</v>
      </c>
      <c r="F479">
        <v>2.0207277252769811</v>
      </c>
      <c r="G479">
        <v>2.0207277254885319</v>
      </c>
      <c r="H479">
        <v>2.0207277254900511</v>
      </c>
      <c r="I479">
        <v>2.0207277252764411</v>
      </c>
      <c r="J479">
        <v>2.0207277255719709</v>
      </c>
      <c r="K479">
        <v>2.020727725276545</v>
      </c>
    </row>
    <row r="480" spans="1:11" x14ac:dyDescent="0.2">
      <c r="A480" s="1">
        <v>478</v>
      </c>
      <c r="B480">
        <v>2.016251665073642</v>
      </c>
      <c r="C480">
        <v>2.016251665153078</v>
      </c>
      <c r="D480">
        <v>2.0162516650728119</v>
      </c>
      <c r="E480">
        <v>2.016251665072633</v>
      </c>
      <c r="F480">
        <v>2.016251665072466</v>
      </c>
      <c r="G480">
        <v>2.0162516650727391</v>
      </c>
      <c r="H480">
        <v>2.0162516650724069</v>
      </c>
      <c r="I480">
        <v>2.0162516651533928</v>
      </c>
      <c r="J480">
        <v>2.0162516650728111</v>
      </c>
      <c r="K480">
        <v>2.0162516650725939</v>
      </c>
    </row>
    <row r="481" spans="1:11" x14ac:dyDescent="0.2">
      <c r="A481" s="1">
        <v>479</v>
      </c>
      <c r="B481">
        <v>1.9608302221925391</v>
      </c>
      <c r="C481">
        <v>1.9608302224850169</v>
      </c>
      <c r="D481">
        <v>1.960830222398285</v>
      </c>
      <c r="E481">
        <v>1.9608302223981411</v>
      </c>
      <c r="F481">
        <v>1.9608302223981</v>
      </c>
      <c r="G481">
        <v>1.9608302224853289</v>
      </c>
      <c r="H481">
        <v>1.960830222396829</v>
      </c>
      <c r="I481">
        <v>1.9608302223982299</v>
      </c>
      <c r="J481">
        <v>1.9608302221933029</v>
      </c>
      <c r="K481">
        <v>1.9608302223981711</v>
      </c>
    </row>
    <row r="482" spans="1:11" x14ac:dyDescent="0.2">
      <c r="A482" s="1">
        <v>480</v>
      </c>
      <c r="B482">
        <v>2.078139725789057</v>
      </c>
      <c r="C482">
        <v>2.0781397255815999</v>
      </c>
      <c r="D482">
        <v>2.0781397255829259</v>
      </c>
      <c r="E482">
        <v>2.0781397255827589</v>
      </c>
      <c r="F482">
        <v>2.0781397255826008</v>
      </c>
      <c r="G482">
        <v>2.0781397258694332</v>
      </c>
      <c r="H482">
        <v>2.0781397258694501</v>
      </c>
      <c r="I482">
        <v>2.0781397255825449</v>
      </c>
      <c r="J482">
        <v>2.0781397258697418</v>
      </c>
      <c r="K482">
        <v>2.078139725868982</v>
      </c>
    </row>
    <row r="483" spans="1:11" x14ac:dyDescent="0.2">
      <c r="A483" s="1">
        <v>481</v>
      </c>
      <c r="B483">
        <v>1.911541375261542</v>
      </c>
      <c r="C483">
        <v>1.91154137526155</v>
      </c>
      <c r="D483">
        <v>1.911541375261484</v>
      </c>
      <c r="E483">
        <v>1.911541375054459</v>
      </c>
      <c r="F483">
        <v>1.9115413752614749</v>
      </c>
      <c r="G483">
        <v>1.911541375054415</v>
      </c>
      <c r="H483">
        <v>1.911541375261653</v>
      </c>
      <c r="I483">
        <v>1.911541375261973</v>
      </c>
      <c r="J483">
        <v>1.9115413752612349</v>
      </c>
      <c r="K483">
        <v>1.911541375261546</v>
      </c>
    </row>
    <row r="484" spans="1:11" x14ac:dyDescent="0.2">
      <c r="A484" s="1">
        <v>482</v>
      </c>
      <c r="B484">
        <v>1.9444951323669759</v>
      </c>
      <c r="C484">
        <v>1.9444951323670649</v>
      </c>
      <c r="D484">
        <v>1.9444951321581521</v>
      </c>
      <c r="E484">
        <v>1.9444951324503461</v>
      </c>
      <c r="F484">
        <v>1.944495132367114</v>
      </c>
      <c r="G484">
        <v>1.944495132157924</v>
      </c>
      <c r="H484">
        <v>1.9444951321575801</v>
      </c>
      <c r="I484">
        <v>1.9444951321575179</v>
      </c>
      <c r="J484">
        <v>1.9444951324503581</v>
      </c>
      <c r="K484">
        <v>1.9444951323679791</v>
      </c>
    </row>
    <row r="485" spans="1:11" x14ac:dyDescent="0.2">
      <c r="A485" s="1">
        <v>483</v>
      </c>
      <c r="B485">
        <v>2.050380805726256</v>
      </c>
      <c r="C485">
        <v>2.050380805437277</v>
      </c>
      <c r="D485">
        <v>2.050380805645172</v>
      </c>
      <c r="E485">
        <v>2.050380805645299</v>
      </c>
      <c r="F485">
        <v>2.0503808054374582</v>
      </c>
      <c r="G485">
        <v>2.0503808056453048</v>
      </c>
      <c r="H485">
        <v>2.0503808056453829</v>
      </c>
      <c r="I485">
        <v>2.0503808054374568</v>
      </c>
      <c r="J485">
        <v>2.050380805437237</v>
      </c>
      <c r="K485">
        <v>2.0503808054376029</v>
      </c>
    </row>
    <row r="486" spans="1:11" x14ac:dyDescent="0.2">
      <c r="A486" s="1">
        <v>484</v>
      </c>
      <c r="B486">
        <v>2.0206971436107821</v>
      </c>
      <c r="C486">
        <v>2.0206971438958661</v>
      </c>
      <c r="D486">
        <v>2.0206971438950738</v>
      </c>
      <c r="E486">
        <v>2.0206971436107222</v>
      </c>
      <c r="F486">
        <v>2.020697143610608</v>
      </c>
      <c r="G486">
        <v>2.0206971438964589</v>
      </c>
      <c r="H486">
        <v>2.020697143894953</v>
      </c>
      <c r="I486">
        <v>2.020697143896121</v>
      </c>
      <c r="J486">
        <v>2.0206971438149011</v>
      </c>
      <c r="K486">
        <v>2.0206971436106689</v>
      </c>
    </row>
    <row r="487" spans="1:11" x14ac:dyDescent="0.2">
      <c r="A487" s="1">
        <v>485</v>
      </c>
      <c r="B487">
        <v>1.881774509282317</v>
      </c>
      <c r="C487">
        <v>1.881774509281112</v>
      </c>
      <c r="D487">
        <v>1.881774509082758</v>
      </c>
      <c r="E487">
        <v>1.8817745090822691</v>
      </c>
      <c r="F487">
        <v>1.8817745090827329</v>
      </c>
      <c r="G487">
        <v>1.881774509282399</v>
      </c>
      <c r="H487">
        <v>1.8817745092821161</v>
      </c>
      <c r="I487">
        <v>1.881774509082851</v>
      </c>
      <c r="J487">
        <v>1.88177450928229</v>
      </c>
      <c r="K487">
        <v>1.8817745090821889</v>
      </c>
    </row>
    <row r="488" spans="1:11" x14ac:dyDescent="0.2">
      <c r="A488" s="1">
        <v>486</v>
      </c>
      <c r="B488">
        <v>1.9585960916801759</v>
      </c>
      <c r="C488">
        <v>1.958596091680342</v>
      </c>
      <c r="D488">
        <v>1.9585960914712219</v>
      </c>
      <c r="E488">
        <v>1.9585960916802281</v>
      </c>
      <c r="F488">
        <v>1.958596091680368</v>
      </c>
      <c r="G488">
        <v>1.9585960914716749</v>
      </c>
      <c r="H488">
        <v>1.958596091678805</v>
      </c>
      <c r="I488">
        <v>1.9585960916791061</v>
      </c>
      <c r="J488">
        <v>1.958596091680191</v>
      </c>
      <c r="K488">
        <v>1.958596091678694</v>
      </c>
    </row>
    <row r="489" spans="1:11" x14ac:dyDescent="0.2">
      <c r="A489" s="1">
        <v>487</v>
      </c>
      <c r="B489">
        <v>1.8627382143749851</v>
      </c>
      <c r="C489">
        <v>1.8627382143750359</v>
      </c>
      <c r="D489">
        <v>1.8627382143747691</v>
      </c>
      <c r="E489">
        <v>1.8627382143753191</v>
      </c>
      <c r="F489">
        <v>1.862738214168872</v>
      </c>
      <c r="G489">
        <v>1.862738214167424</v>
      </c>
      <c r="H489">
        <v>1.862738214375208</v>
      </c>
      <c r="I489">
        <v>1.86273821416878</v>
      </c>
      <c r="J489">
        <v>1.8627382143752911</v>
      </c>
      <c r="K489">
        <v>1.862738214168798</v>
      </c>
    </row>
    <row r="490" spans="1:11" x14ac:dyDescent="0.2">
      <c r="A490" s="1">
        <v>488</v>
      </c>
      <c r="B490">
        <v>1.756711588218786</v>
      </c>
      <c r="C490">
        <v>1.7567115883071001</v>
      </c>
      <c r="D490">
        <v>1.756711588218876</v>
      </c>
      <c r="E490">
        <v>1.75671158829998</v>
      </c>
      <c r="F490">
        <v>1.7567115882179329</v>
      </c>
      <c r="G490">
        <v>1.756711588218858</v>
      </c>
      <c r="H490">
        <v>1.7567115882184949</v>
      </c>
      <c r="I490">
        <v>1.7567115882188471</v>
      </c>
      <c r="J490">
        <v>1.7567115882183639</v>
      </c>
      <c r="K490">
        <v>1.7567115882186479</v>
      </c>
    </row>
    <row r="491" spans="1:11" x14ac:dyDescent="0.2">
      <c r="A491" s="1">
        <v>489</v>
      </c>
      <c r="B491">
        <v>1.960558876100789</v>
      </c>
      <c r="C491">
        <v>1.9605588763075461</v>
      </c>
      <c r="D491">
        <v>1.960558876307688</v>
      </c>
      <c r="E491">
        <v>1.9605588763884629</v>
      </c>
      <c r="F491">
        <v>1.9605588763078861</v>
      </c>
      <c r="G491">
        <v>1.960558876306606</v>
      </c>
      <c r="H491">
        <v>1.960558876307894</v>
      </c>
      <c r="I491">
        <v>1.9605588763066359</v>
      </c>
      <c r="J491">
        <v>1.9605588763064521</v>
      </c>
      <c r="K491">
        <v>1.9605588763067781</v>
      </c>
    </row>
    <row r="492" spans="1:11" x14ac:dyDescent="0.2">
      <c r="A492" s="1">
        <v>490</v>
      </c>
      <c r="B492">
        <v>1.953168033506729</v>
      </c>
      <c r="C492">
        <v>1.953168033506967</v>
      </c>
      <c r="D492">
        <v>1.9531680335069901</v>
      </c>
      <c r="E492">
        <v>1.953168033686062</v>
      </c>
      <c r="F492">
        <v>1.9531680337126509</v>
      </c>
      <c r="G492">
        <v>1.9531680335066901</v>
      </c>
      <c r="H492">
        <v>1.9531680335067381</v>
      </c>
      <c r="I492">
        <v>1.953168033506832</v>
      </c>
      <c r="J492">
        <v>1.95316803350688</v>
      </c>
      <c r="K492">
        <v>1.9531680336859329</v>
      </c>
    </row>
    <row r="493" spans="1:11" x14ac:dyDescent="0.2">
      <c r="A493" s="1">
        <v>491</v>
      </c>
      <c r="B493">
        <v>1.826691320971692</v>
      </c>
      <c r="C493">
        <v>1.8266913209720459</v>
      </c>
      <c r="D493">
        <v>1.826691320972456</v>
      </c>
      <c r="E493">
        <v>1.8266913209724021</v>
      </c>
      <c r="F493">
        <v>1.8266913209713429</v>
      </c>
      <c r="G493">
        <v>1.826691320972335</v>
      </c>
      <c r="H493">
        <v>1.826691320972105</v>
      </c>
      <c r="I493">
        <v>1.8266913209725271</v>
      </c>
      <c r="J493">
        <v>1.8266913209724389</v>
      </c>
      <c r="K493">
        <v>1.826691320972665</v>
      </c>
    </row>
    <row r="494" spans="1:11" x14ac:dyDescent="0.2">
      <c r="A494" s="1">
        <v>492</v>
      </c>
      <c r="B494">
        <v>2.116243784660921</v>
      </c>
      <c r="C494">
        <v>2.1162437846608788</v>
      </c>
      <c r="D494">
        <v>2.1162437846618518</v>
      </c>
      <c r="E494">
        <v>2.1162437844524011</v>
      </c>
      <c r="F494">
        <v>2.1162437846605311</v>
      </c>
      <c r="G494">
        <v>2.1162437846617181</v>
      </c>
      <c r="H494">
        <v>2.1162437844519482</v>
      </c>
      <c r="I494">
        <v>2.1162437846619122</v>
      </c>
      <c r="J494">
        <v>2.1162437846621618</v>
      </c>
      <c r="K494">
        <v>2.1162437846611581</v>
      </c>
    </row>
    <row r="495" spans="1:11" x14ac:dyDescent="0.2">
      <c r="A495" s="1">
        <v>493</v>
      </c>
      <c r="B495">
        <v>1.939235944383219</v>
      </c>
      <c r="C495">
        <v>1.9392359443845999</v>
      </c>
      <c r="D495">
        <v>1.939235944177069</v>
      </c>
      <c r="E495">
        <v>1.9392359443835481</v>
      </c>
      <c r="F495">
        <v>1.9392359443841469</v>
      </c>
      <c r="G495">
        <v>1.9392359443843079</v>
      </c>
      <c r="H495">
        <v>1.93923594438469</v>
      </c>
      <c r="I495">
        <v>1.9392359441772411</v>
      </c>
      <c r="J495">
        <v>1.9392359443843119</v>
      </c>
      <c r="K495">
        <v>1.9392359443847931</v>
      </c>
    </row>
    <row r="496" spans="1:11" x14ac:dyDescent="0.2">
      <c r="A496" s="1">
        <v>494</v>
      </c>
      <c r="B496">
        <v>1.8761059489113241</v>
      </c>
      <c r="C496">
        <v>1.8761059489116489</v>
      </c>
      <c r="D496">
        <v>1.8761059487095779</v>
      </c>
      <c r="E496">
        <v>1.876105948710137</v>
      </c>
      <c r="F496">
        <v>1.8761059489913681</v>
      </c>
      <c r="G496">
        <v>1.8761059489917551</v>
      </c>
      <c r="H496">
        <v>1.876105948912566</v>
      </c>
      <c r="I496">
        <v>1.8761059489918439</v>
      </c>
      <c r="J496">
        <v>1.8761059489112071</v>
      </c>
      <c r="K496">
        <v>1.876105948991754</v>
      </c>
    </row>
    <row r="497" spans="1:11" x14ac:dyDescent="0.2">
      <c r="A497" s="1">
        <v>495</v>
      </c>
      <c r="B497">
        <v>1.7445970259951871</v>
      </c>
      <c r="C497">
        <v>1.7445970262027071</v>
      </c>
      <c r="D497">
        <v>1.7445970262834549</v>
      </c>
      <c r="E497">
        <v>1.7445970262023871</v>
      </c>
      <c r="F497">
        <v>1.744597026283544</v>
      </c>
      <c r="G497">
        <v>1.7445970262024439</v>
      </c>
      <c r="H497">
        <v>1.7445970262832899</v>
      </c>
      <c r="I497">
        <v>1.7445970262022421</v>
      </c>
      <c r="J497">
        <v>1.744597026202354</v>
      </c>
      <c r="K497">
        <v>1.7445970262830439</v>
      </c>
    </row>
    <row r="498" spans="1:11" x14ac:dyDescent="0.2">
      <c r="A498" s="1">
        <v>496</v>
      </c>
      <c r="B498">
        <v>1.946341576787336</v>
      </c>
      <c r="C498">
        <v>1.9463415767877501</v>
      </c>
      <c r="D498">
        <v>1.9463415768700021</v>
      </c>
      <c r="E498">
        <v>1.9463415767876411</v>
      </c>
      <c r="F498">
        <v>1.9463415767875989</v>
      </c>
      <c r="G498">
        <v>1.946341576787703</v>
      </c>
      <c r="H498">
        <v>1.946341576869824</v>
      </c>
      <c r="I498">
        <v>1.946341576870207</v>
      </c>
      <c r="J498">
        <v>1.9463415768700181</v>
      </c>
      <c r="K498">
        <v>1.946341576787445</v>
      </c>
    </row>
    <row r="499" spans="1:11" x14ac:dyDescent="0.2">
      <c r="A499" s="1">
        <v>497</v>
      </c>
      <c r="B499">
        <v>1.8999166188720371</v>
      </c>
      <c r="C499">
        <v>1.8999166186663869</v>
      </c>
      <c r="D499">
        <v>1.8999166188720471</v>
      </c>
      <c r="E499">
        <v>1.8999166188721239</v>
      </c>
      <c r="F499">
        <v>1.899916618871673</v>
      </c>
      <c r="G499">
        <v>1.899916618871818</v>
      </c>
      <c r="H499">
        <v>1.899916618665844</v>
      </c>
      <c r="I499">
        <v>1.899916618871949</v>
      </c>
      <c r="J499">
        <v>1.899916618871837</v>
      </c>
      <c r="K499">
        <v>1.8999166186655621</v>
      </c>
    </row>
    <row r="500" spans="1:11" x14ac:dyDescent="0.2">
      <c r="A500" s="1">
        <v>498</v>
      </c>
      <c r="B500">
        <v>1.680454768347345</v>
      </c>
      <c r="C500">
        <v>1.6804547683476541</v>
      </c>
      <c r="D500">
        <v>1.6804547683473969</v>
      </c>
      <c r="E500">
        <v>1.680454768347593</v>
      </c>
      <c r="F500">
        <v>1.6804547683475031</v>
      </c>
      <c r="G500">
        <v>1.6804547685499021</v>
      </c>
      <c r="H500">
        <v>1.680454768549875</v>
      </c>
      <c r="I500">
        <v>1.6804547686301701</v>
      </c>
      <c r="J500">
        <v>1.6804547686301941</v>
      </c>
      <c r="K500">
        <v>1.6804547683474009</v>
      </c>
    </row>
    <row r="501" spans="1:11" x14ac:dyDescent="0.2">
      <c r="A501" s="1">
        <v>499</v>
      </c>
      <c r="B501">
        <v>1.9497612803655959</v>
      </c>
      <c r="C501">
        <v>1.949761280448943</v>
      </c>
      <c r="D501">
        <v>1.9497612803666531</v>
      </c>
      <c r="E501">
        <v>1.9497612801554389</v>
      </c>
      <c r="F501">
        <v>1.949761280448874</v>
      </c>
      <c r="G501">
        <v>1.9497612803651949</v>
      </c>
      <c r="H501">
        <v>1.9497612803655879</v>
      </c>
      <c r="I501">
        <v>1.9497612803668971</v>
      </c>
      <c r="J501">
        <v>1.9497612804491</v>
      </c>
      <c r="K501">
        <v>1.9497612801554951</v>
      </c>
    </row>
    <row r="502" spans="1:11" x14ac:dyDescent="0.2">
      <c r="A502" s="1">
        <v>500</v>
      </c>
      <c r="B502">
        <v>1.8184234491563209</v>
      </c>
      <c r="C502">
        <v>1.81842344935913</v>
      </c>
      <c r="D502">
        <v>1.818423449156199</v>
      </c>
      <c r="E502">
        <v>1.818423449156267</v>
      </c>
      <c r="F502">
        <v>1.8184234491562521</v>
      </c>
      <c r="G502">
        <v>1.8184234493591129</v>
      </c>
      <c r="H502">
        <v>1.818423449359212</v>
      </c>
      <c r="I502">
        <v>1.8184234493588749</v>
      </c>
      <c r="J502">
        <v>1.818423449358469</v>
      </c>
      <c r="K502">
        <v>1.818423449156253</v>
      </c>
    </row>
    <row r="503" spans="1:11" x14ac:dyDescent="0.2">
      <c r="A503" s="1">
        <v>501</v>
      </c>
      <c r="B503">
        <v>1.8646411153250659</v>
      </c>
      <c r="C503">
        <v>1.8646411153253399</v>
      </c>
      <c r="D503">
        <v>1.8646411155299181</v>
      </c>
      <c r="E503">
        <v>1.864641115609611</v>
      </c>
      <c r="F503">
        <v>1.8646411156096629</v>
      </c>
      <c r="G503">
        <v>1.8646411153252589</v>
      </c>
      <c r="H503">
        <v>1.8646411153240019</v>
      </c>
      <c r="I503">
        <v>1.8646411155282501</v>
      </c>
      <c r="J503">
        <v>1.8646411153242639</v>
      </c>
      <c r="K503">
        <v>1.8646411153240621</v>
      </c>
    </row>
    <row r="504" spans="1:11" x14ac:dyDescent="0.2">
      <c r="A504" s="1">
        <v>502</v>
      </c>
      <c r="B504">
        <v>1.8718651875549821</v>
      </c>
      <c r="C504">
        <v>1.8718651875551851</v>
      </c>
      <c r="D504">
        <v>1.8718651873489911</v>
      </c>
      <c r="E504">
        <v>1.8718651875561909</v>
      </c>
      <c r="F504">
        <v>1.871865187555277</v>
      </c>
      <c r="G504">
        <v>1.871865187556097</v>
      </c>
      <c r="H504">
        <v>1.8718651875561569</v>
      </c>
      <c r="I504">
        <v>1.871865187556339</v>
      </c>
      <c r="J504">
        <v>1.871865187555118</v>
      </c>
      <c r="K504">
        <v>1.871865187555092</v>
      </c>
    </row>
    <row r="505" spans="1:11" x14ac:dyDescent="0.2">
      <c r="A505" s="1">
        <v>503</v>
      </c>
      <c r="B505">
        <v>2.0667365868140291</v>
      </c>
      <c r="C505">
        <v>2.0667365868150278</v>
      </c>
      <c r="D505">
        <v>2.066736586895479</v>
      </c>
      <c r="E505">
        <v>2.0667365868154821</v>
      </c>
      <c r="F505">
        <v>2.066736586815102</v>
      </c>
      <c r="G505">
        <v>2.0667365868150371</v>
      </c>
      <c r="H505">
        <v>2.0667365868142911</v>
      </c>
      <c r="I505">
        <v>2.066736586815574</v>
      </c>
      <c r="J505">
        <v>2.0667365868153511</v>
      </c>
      <c r="K505">
        <v>2.0667365868140459</v>
      </c>
    </row>
    <row r="506" spans="1:11" x14ac:dyDescent="0.2">
      <c r="A506" s="1">
        <v>504</v>
      </c>
      <c r="B506">
        <v>2.0450708307208978</v>
      </c>
      <c r="C506">
        <v>2.0450708307209542</v>
      </c>
      <c r="D506">
        <v>2.045070830426766</v>
      </c>
      <c r="E506">
        <v>2.0450708306378091</v>
      </c>
      <c r="F506">
        <v>2.0450708304276999</v>
      </c>
      <c r="G506">
        <v>2.0450708304269951</v>
      </c>
      <c r="H506">
        <v>2.045070830426746</v>
      </c>
      <c r="I506">
        <v>2.0450708307208281</v>
      </c>
      <c r="J506">
        <v>2.045070830426635</v>
      </c>
      <c r="K506">
        <v>2.0450708307211052</v>
      </c>
    </row>
    <row r="507" spans="1:11" x14ac:dyDescent="0.2">
      <c r="A507" s="1">
        <v>505</v>
      </c>
      <c r="B507">
        <v>1.9407545087427489</v>
      </c>
      <c r="C507">
        <v>1.940754508742724</v>
      </c>
      <c r="D507">
        <v>1.9407545085397899</v>
      </c>
      <c r="E507">
        <v>1.940754508539168</v>
      </c>
      <c r="F507">
        <v>1.9407545087432549</v>
      </c>
      <c r="G507">
        <v>1.9407545088222089</v>
      </c>
      <c r="H507">
        <v>1.9407545088225719</v>
      </c>
      <c r="I507">
        <v>1.940754508742895</v>
      </c>
      <c r="J507">
        <v>1.9407545087433711</v>
      </c>
      <c r="K507">
        <v>1.9407545087429481</v>
      </c>
    </row>
    <row r="508" spans="1:11" x14ac:dyDescent="0.2">
      <c r="A508" s="1">
        <v>506</v>
      </c>
      <c r="B508">
        <v>1.8153797671813161</v>
      </c>
      <c r="C508">
        <v>1.8153797669801111</v>
      </c>
      <c r="D508">
        <v>1.8153797671811549</v>
      </c>
      <c r="E508">
        <v>1.8153797669799989</v>
      </c>
      <c r="F508">
        <v>1.815379767180733</v>
      </c>
      <c r="G508">
        <v>1.815379766979486</v>
      </c>
      <c r="H508">
        <v>1.8153797671814269</v>
      </c>
      <c r="I508">
        <v>1.8153797671810541</v>
      </c>
      <c r="J508">
        <v>1.815379767181615</v>
      </c>
      <c r="K508">
        <v>1.8153797669793339</v>
      </c>
    </row>
    <row r="509" spans="1:11" x14ac:dyDescent="0.2">
      <c r="A509" s="1">
        <v>507</v>
      </c>
      <c r="B509">
        <v>2.0227280113814818</v>
      </c>
      <c r="C509">
        <v>2.0227280111773509</v>
      </c>
      <c r="D509">
        <v>2.0227280113816599</v>
      </c>
      <c r="E509">
        <v>2.0227280111765831</v>
      </c>
      <c r="F509">
        <v>2.0227280111765098</v>
      </c>
      <c r="G509">
        <v>2.022728011175249</v>
      </c>
      <c r="H509">
        <v>2.022728011176564</v>
      </c>
      <c r="I509">
        <v>2.022728011177509</v>
      </c>
      <c r="J509">
        <v>2.02272801138069</v>
      </c>
      <c r="K509">
        <v>2.0227280111764792</v>
      </c>
    </row>
    <row r="510" spans="1:11" x14ac:dyDescent="0.2">
      <c r="A510" s="1">
        <v>508</v>
      </c>
      <c r="B510">
        <v>2.137524567078394</v>
      </c>
      <c r="C510">
        <v>2.137524567284276</v>
      </c>
      <c r="D510">
        <v>2.1375245670787262</v>
      </c>
      <c r="E510">
        <v>2.137524567078771</v>
      </c>
      <c r="F510">
        <v>2.1375245673639429</v>
      </c>
      <c r="G510">
        <v>2.1375245673625729</v>
      </c>
      <c r="H510">
        <v>2.1375245670785401</v>
      </c>
      <c r="I510">
        <v>2.1375245670786391</v>
      </c>
      <c r="J510">
        <v>2.1375245673628789</v>
      </c>
      <c r="K510">
        <v>2.1375245673637968</v>
      </c>
    </row>
    <row r="511" spans="1:11" x14ac:dyDescent="0.2">
      <c r="A511" s="1">
        <v>509</v>
      </c>
      <c r="B511">
        <v>2.0019363913903252</v>
      </c>
      <c r="C511">
        <v>2.001936391594894</v>
      </c>
      <c r="D511">
        <v>2.0019363913901689</v>
      </c>
      <c r="E511">
        <v>2.001936391390307</v>
      </c>
      <c r="F511">
        <v>2.0019363913899868</v>
      </c>
      <c r="G511">
        <v>2.0019363913899668</v>
      </c>
      <c r="H511">
        <v>2.0019363915948349</v>
      </c>
      <c r="I511">
        <v>2.0019363915937798</v>
      </c>
      <c r="J511">
        <v>2.001936391390128</v>
      </c>
      <c r="K511">
        <v>2.0019363913911961</v>
      </c>
    </row>
    <row r="512" spans="1:11" x14ac:dyDescent="0.2">
      <c r="A512" s="1">
        <v>510</v>
      </c>
      <c r="B512">
        <v>2.041505259556462</v>
      </c>
      <c r="C512">
        <v>2.0415052597621148</v>
      </c>
      <c r="D512">
        <v>2.04150525955614</v>
      </c>
      <c r="E512">
        <v>2.0415052595562519</v>
      </c>
      <c r="F512">
        <v>2.041505259556021</v>
      </c>
      <c r="G512">
        <v>2.041505259555997</v>
      </c>
      <c r="H512">
        <v>2.041505259762157</v>
      </c>
      <c r="I512">
        <v>2.041505259762106</v>
      </c>
      <c r="J512">
        <v>2.0415052597623302</v>
      </c>
      <c r="K512">
        <v>2.0415052595561778</v>
      </c>
    </row>
    <row r="513" spans="1:11" x14ac:dyDescent="0.2">
      <c r="A513" s="1">
        <v>511</v>
      </c>
      <c r="B513">
        <v>1.9797675364163301</v>
      </c>
      <c r="C513">
        <v>1.979767536415614</v>
      </c>
      <c r="D513">
        <v>1.9797675364154339</v>
      </c>
      <c r="E513">
        <v>1.979767536415489</v>
      </c>
      <c r="F513">
        <v>1.979767536415697</v>
      </c>
      <c r="G513">
        <v>1.979767536133324</v>
      </c>
      <c r="H513">
        <v>1.979767536415348</v>
      </c>
      <c r="I513">
        <v>1.9797675361339671</v>
      </c>
      <c r="J513">
        <v>1.9797675363355789</v>
      </c>
      <c r="K513">
        <v>1.97976753633591</v>
      </c>
    </row>
    <row r="514" spans="1:11" x14ac:dyDescent="0.2">
      <c r="A514" s="1">
        <v>512</v>
      </c>
      <c r="B514">
        <v>1.9686472745284129</v>
      </c>
      <c r="C514">
        <v>1.968647274326226</v>
      </c>
      <c r="D514">
        <v>1.9686472745281689</v>
      </c>
      <c r="E514">
        <v>1.968647274528436</v>
      </c>
      <c r="F514">
        <v>1.968647274529324</v>
      </c>
      <c r="G514">
        <v>1.9686472743265671</v>
      </c>
      <c r="H514">
        <v>1.968647274326238</v>
      </c>
      <c r="I514">
        <v>1.9686472745297681</v>
      </c>
      <c r="J514">
        <v>1.9686472743264201</v>
      </c>
      <c r="K514">
        <v>1.9686472745281061</v>
      </c>
    </row>
    <row r="515" spans="1:11" x14ac:dyDescent="0.2">
      <c r="A515" s="1">
        <v>513</v>
      </c>
      <c r="B515">
        <v>1.90176811063794</v>
      </c>
      <c r="C515">
        <v>1.9017681104238611</v>
      </c>
      <c r="D515">
        <v>1.9017681106369311</v>
      </c>
      <c r="E515">
        <v>1.901768110423868</v>
      </c>
      <c r="F515">
        <v>1.9017681104238631</v>
      </c>
      <c r="G515">
        <v>1.901768110637893</v>
      </c>
      <c r="H515">
        <v>1.901768110423858</v>
      </c>
      <c r="I515">
        <v>1.901768110637855</v>
      </c>
      <c r="J515">
        <v>1.9017681106379301</v>
      </c>
      <c r="K515">
        <v>1.9017681106379409</v>
      </c>
    </row>
    <row r="516" spans="1:11" x14ac:dyDescent="0.2">
      <c r="A516" s="1">
        <v>514</v>
      </c>
      <c r="B516">
        <v>1.834979807350263</v>
      </c>
      <c r="C516">
        <v>1.834979807350356</v>
      </c>
      <c r="D516">
        <v>1.8349798073504029</v>
      </c>
      <c r="E516">
        <v>1.834979807351462</v>
      </c>
      <c r="F516">
        <v>1.834979807350491</v>
      </c>
      <c r="G516">
        <v>1.8349798073513759</v>
      </c>
      <c r="H516">
        <v>1.834979807351339</v>
      </c>
      <c r="I516">
        <v>1.8349798071401</v>
      </c>
      <c r="J516">
        <v>1.8349798073514489</v>
      </c>
      <c r="K516">
        <v>1.8349798073512791</v>
      </c>
    </row>
    <row r="517" spans="1:11" x14ac:dyDescent="0.2">
      <c r="A517" s="1">
        <v>515</v>
      </c>
      <c r="B517">
        <v>1.823541566675869</v>
      </c>
      <c r="C517">
        <v>1.823541566471915</v>
      </c>
      <c r="D517">
        <v>1.8235415666757251</v>
      </c>
      <c r="E517">
        <v>1.8235415664722849</v>
      </c>
      <c r="F517">
        <v>1.8235415666753449</v>
      </c>
      <c r="G517">
        <v>1.8235415666755179</v>
      </c>
      <c r="H517">
        <v>1.823541566675883</v>
      </c>
      <c r="I517">
        <v>1.823541566675398</v>
      </c>
      <c r="J517">
        <v>1.823541566675853</v>
      </c>
      <c r="K517">
        <v>1.8235415664723349</v>
      </c>
    </row>
    <row r="518" spans="1:11" x14ac:dyDescent="0.2">
      <c r="A518" s="1">
        <v>516</v>
      </c>
      <c r="B518">
        <v>1.8803293059726389</v>
      </c>
      <c r="C518">
        <v>1.880329306178999</v>
      </c>
      <c r="D518">
        <v>1.8803293061786379</v>
      </c>
      <c r="E518">
        <v>1.880329306178687</v>
      </c>
      <c r="F518">
        <v>1.8803293061791511</v>
      </c>
      <c r="G518">
        <v>1.880329305972769</v>
      </c>
      <c r="H518">
        <v>1.880329306178534</v>
      </c>
      <c r="I518">
        <v>1.880329306177783</v>
      </c>
      <c r="J518">
        <v>1.880329305973095</v>
      </c>
      <c r="K518">
        <v>1.8803293059726041</v>
      </c>
    </row>
    <row r="519" spans="1:11" x14ac:dyDescent="0.2">
      <c r="A519" s="1">
        <v>517</v>
      </c>
      <c r="B519">
        <v>1.8569568017957421</v>
      </c>
      <c r="C519">
        <v>1.8569568017967231</v>
      </c>
      <c r="D519">
        <v>1.856956801590401</v>
      </c>
      <c r="E519">
        <v>1.8569568017968769</v>
      </c>
      <c r="F519">
        <v>1.856956801590578</v>
      </c>
      <c r="G519">
        <v>1.8569568015905871</v>
      </c>
      <c r="H519">
        <v>1.8569568018770171</v>
      </c>
      <c r="I519">
        <v>1.856956801796801</v>
      </c>
      <c r="J519">
        <v>1.856956801590572</v>
      </c>
      <c r="K519">
        <v>1.856956801590594</v>
      </c>
    </row>
    <row r="520" spans="1:11" x14ac:dyDescent="0.2">
      <c r="A520" s="1">
        <v>518</v>
      </c>
      <c r="B520">
        <v>1.9954746388369811</v>
      </c>
      <c r="C520">
        <v>1.9954746389201981</v>
      </c>
      <c r="D520">
        <v>1.995474638628582</v>
      </c>
      <c r="E520">
        <v>1.9954746388365809</v>
      </c>
      <c r="F520">
        <v>1.995474638920004</v>
      </c>
      <c r="G520">
        <v>1.995474638838153</v>
      </c>
      <c r="H520">
        <v>1.9954746388367299</v>
      </c>
      <c r="I520">
        <v>1.9954746389203171</v>
      </c>
      <c r="J520">
        <v>1.9954746388382181</v>
      </c>
      <c r="K520">
        <v>1.995474638627909</v>
      </c>
    </row>
    <row r="521" spans="1:11" x14ac:dyDescent="0.2">
      <c r="A521" s="1">
        <v>519</v>
      </c>
      <c r="B521">
        <v>1.960296688366725</v>
      </c>
      <c r="C521">
        <v>1.9602966883665769</v>
      </c>
      <c r="D521">
        <v>1.9602966883668871</v>
      </c>
      <c r="E521">
        <v>1.960296688365482</v>
      </c>
      <c r="F521">
        <v>1.9602966883665029</v>
      </c>
      <c r="G521">
        <v>1.960296688366435</v>
      </c>
      <c r="H521">
        <v>1.960296688162056</v>
      </c>
      <c r="I521">
        <v>1.960296688366459</v>
      </c>
      <c r="J521">
        <v>1.960296688366771</v>
      </c>
      <c r="K521">
        <v>1.9602966883666839</v>
      </c>
    </row>
    <row r="522" spans="1:11" x14ac:dyDescent="0.2">
      <c r="A522" s="1">
        <v>520</v>
      </c>
      <c r="B522">
        <v>2.0325678808818561</v>
      </c>
      <c r="C522">
        <v>2.032567880880964</v>
      </c>
      <c r="D522">
        <v>2.032567880882203</v>
      </c>
      <c r="E522">
        <v>2.0325678806746872</v>
      </c>
      <c r="F522">
        <v>2.032567880881182</v>
      </c>
      <c r="G522">
        <v>2.032567880881853</v>
      </c>
      <c r="H522">
        <v>2.032567880880837</v>
      </c>
      <c r="I522">
        <v>2.0325678809629122</v>
      </c>
      <c r="J522">
        <v>2.0325678808819712</v>
      </c>
      <c r="K522">
        <v>2.0325678808808978</v>
      </c>
    </row>
    <row r="523" spans="1:11" x14ac:dyDescent="0.2">
      <c r="A523" s="1">
        <v>521</v>
      </c>
      <c r="B523">
        <v>1.855725229816285</v>
      </c>
      <c r="C523">
        <v>1.855725229816207</v>
      </c>
      <c r="D523">
        <v>1.8557252301020459</v>
      </c>
      <c r="E523">
        <v>1.855725230101968</v>
      </c>
      <c r="F523">
        <v>1.8557252300212921</v>
      </c>
      <c r="G523">
        <v>1.855725230021263</v>
      </c>
      <c r="H523">
        <v>1.855725229815991</v>
      </c>
      <c r="I523">
        <v>1.855725229816094</v>
      </c>
      <c r="J523">
        <v>1.8557252300214071</v>
      </c>
      <c r="K523">
        <v>1.8557252298165621</v>
      </c>
    </row>
    <row r="524" spans="1:11" x14ac:dyDescent="0.2">
      <c r="A524" s="1">
        <v>522</v>
      </c>
      <c r="B524">
        <v>1.7280368169495111</v>
      </c>
      <c r="C524">
        <v>1.7280368169496161</v>
      </c>
      <c r="D524">
        <v>1.7280368169503271</v>
      </c>
      <c r="E524">
        <v>1.7280368169498019</v>
      </c>
      <c r="F524">
        <v>1.7280368169493749</v>
      </c>
      <c r="G524">
        <v>1.7280368169494409</v>
      </c>
      <c r="H524">
        <v>1.7280368169492299</v>
      </c>
      <c r="I524">
        <v>1.728036816949267</v>
      </c>
      <c r="J524">
        <v>1.728036816950578</v>
      </c>
      <c r="K524">
        <v>1.7280368169496469</v>
      </c>
    </row>
    <row r="525" spans="1:11" x14ac:dyDescent="0.2">
      <c r="A525" s="1">
        <v>523</v>
      </c>
      <c r="B525">
        <v>2.1216285880279431</v>
      </c>
      <c r="C525">
        <v>2.1216285880275918</v>
      </c>
      <c r="D525">
        <v>2.121628587823317</v>
      </c>
      <c r="E525">
        <v>2.1216285880278969</v>
      </c>
      <c r="F525">
        <v>2.1216285880277721</v>
      </c>
      <c r="G525">
        <v>2.1216285881073529</v>
      </c>
      <c r="H525">
        <v>2.1216285878237939</v>
      </c>
      <c r="I525">
        <v>2.1216285880262271</v>
      </c>
      <c r="J525">
        <v>2.121628587823857</v>
      </c>
      <c r="K525">
        <v>2.121628588027717</v>
      </c>
    </row>
    <row r="526" spans="1:11" x14ac:dyDescent="0.2">
      <c r="A526" s="1">
        <v>524</v>
      </c>
      <c r="B526">
        <v>2.06303739046799</v>
      </c>
      <c r="C526">
        <v>2.063037390671743</v>
      </c>
      <c r="D526">
        <v>2.0630373906714201</v>
      </c>
      <c r="E526">
        <v>2.0630373906702428</v>
      </c>
      <c r="F526">
        <v>2.0630373904681401</v>
      </c>
      <c r="G526">
        <v>2.0630373904678758</v>
      </c>
      <c r="H526">
        <v>2.0630373906705359</v>
      </c>
      <c r="I526">
        <v>2.0630373906701891</v>
      </c>
      <c r="J526">
        <v>2.0630373906699</v>
      </c>
      <c r="K526">
        <v>2.0630373906710702</v>
      </c>
    </row>
    <row r="527" spans="1:11" x14ac:dyDescent="0.2">
      <c r="A527" s="1">
        <v>525</v>
      </c>
      <c r="B527">
        <v>1.9752833386855519</v>
      </c>
      <c r="C527">
        <v>1.9752833386032991</v>
      </c>
      <c r="D527">
        <v>1.975283338392507</v>
      </c>
      <c r="E527">
        <v>1.9752833386036781</v>
      </c>
      <c r="F527">
        <v>1.9752833386034681</v>
      </c>
      <c r="G527">
        <v>1.975283338392646</v>
      </c>
      <c r="H527">
        <v>1.9752833386858371</v>
      </c>
      <c r="I527">
        <v>1.975283338603363</v>
      </c>
      <c r="J527">
        <v>1.975283338393965</v>
      </c>
      <c r="K527">
        <v>1.975283338392525</v>
      </c>
    </row>
    <row r="528" spans="1:11" x14ac:dyDescent="0.2">
      <c r="A528" s="1">
        <v>526</v>
      </c>
      <c r="B528">
        <v>2.050873941434868</v>
      </c>
      <c r="C528">
        <v>2.0508739414337671</v>
      </c>
      <c r="D528">
        <v>2.0508739412219912</v>
      </c>
      <c r="E528">
        <v>2.050873941434161</v>
      </c>
      <c r="F528">
        <v>2.0508739415181849</v>
      </c>
      <c r="G528">
        <v>2.0508739414341268</v>
      </c>
      <c r="H528">
        <v>2.0508739414337041</v>
      </c>
      <c r="I528">
        <v>2.0508739414342911</v>
      </c>
      <c r="J528">
        <v>2.0508739412218722</v>
      </c>
      <c r="K528">
        <v>2.0508739412219019</v>
      </c>
    </row>
    <row r="529" spans="1:11" x14ac:dyDescent="0.2">
      <c r="A529" s="1">
        <v>527</v>
      </c>
      <c r="B529">
        <v>1.8619520866147881</v>
      </c>
      <c r="C529">
        <v>1.8619520863243699</v>
      </c>
      <c r="D529">
        <v>1.8619520863241901</v>
      </c>
      <c r="E529">
        <v>1.861952086614822</v>
      </c>
      <c r="F529">
        <v>1.86195208653264</v>
      </c>
      <c r="G529">
        <v>1.8619520866149479</v>
      </c>
      <c r="H529">
        <v>1.8619520865326129</v>
      </c>
      <c r="I529">
        <v>1.861952086324022</v>
      </c>
      <c r="J529">
        <v>1.8619520866147921</v>
      </c>
      <c r="K529">
        <v>1.861952086613669</v>
      </c>
    </row>
    <row r="530" spans="1:11" x14ac:dyDescent="0.2">
      <c r="A530" s="1">
        <v>528</v>
      </c>
      <c r="B530">
        <v>1.79323519301372</v>
      </c>
      <c r="C530">
        <v>1.7932351930146671</v>
      </c>
      <c r="D530">
        <v>1.7932351930134121</v>
      </c>
      <c r="E530">
        <v>1.793235193013373</v>
      </c>
      <c r="F530">
        <v>1.7932351930146539</v>
      </c>
      <c r="G530">
        <v>1.79323519301354</v>
      </c>
      <c r="H530">
        <v>1.7932351930135511</v>
      </c>
      <c r="I530">
        <v>1.7932351928079531</v>
      </c>
      <c r="J530">
        <v>1.7932351928074799</v>
      </c>
      <c r="K530">
        <v>1.793235193014445</v>
      </c>
    </row>
    <row r="531" spans="1:11" x14ac:dyDescent="0.2">
      <c r="A531" s="1">
        <v>529</v>
      </c>
      <c r="B531">
        <v>1.852245489321952</v>
      </c>
      <c r="C531">
        <v>1.8522454893230831</v>
      </c>
      <c r="D531">
        <v>1.852245489323046</v>
      </c>
      <c r="E531">
        <v>1.852245489323066</v>
      </c>
      <c r="F531">
        <v>1.852245489323229</v>
      </c>
      <c r="G531">
        <v>1.852245489112665</v>
      </c>
      <c r="H531">
        <v>1.852245489112764</v>
      </c>
      <c r="I531">
        <v>1.8522454893231901</v>
      </c>
      <c r="J531">
        <v>1.852245489322768</v>
      </c>
      <c r="K531">
        <v>1.85224548932167</v>
      </c>
    </row>
    <row r="532" spans="1:11" x14ac:dyDescent="0.2">
      <c r="A532" s="1">
        <v>530</v>
      </c>
      <c r="B532">
        <v>1.937868889986232</v>
      </c>
      <c r="C532">
        <v>1.9378688899861061</v>
      </c>
      <c r="D532">
        <v>1.937868890266196</v>
      </c>
      <c r="E532">
        <v>1.937868889985856</v>
      </c>
      <c r="F532">
        <v>1.937868890266077</v>
      </c>
      <c r="G532">
        <v>1.9378688899866059</v>
      </c>
      <c r="H532">
        <v>1.937868890187703</v>
      </c>
      <c r="I532">
        <v>1.937868890267038</v>
      </c>
      <c r="J532">
        <v>1.937868889857248</v>
      </c>
      <c r="K532">
        <v>1.9378688899859979</v>
      </c>
    </row>
    <row r="533" spans="1:11" x14ac:dyDescent="0.2">
      <c r="A533" s="1">
        <v>531</v>
      </c>
      <c r="B533">
        <v>2.027464374642749</v>
      </c>
      <c r="C533">
        <v>2.0274643749263479</v>
      </c>
      <c r="D533">
        <v>2.0274643746424679</v>
      </c>
      <c r="E533">
        <v>2.0274643746424408</v>
      </c>
      <c r="F533">
        <v>2.0274643746423671</v>
      </c>
      <c r="G533">
        <v>2.0274643746426029</v>
      </c>
      <c r="H533">
        <v>2.0274643746422618</v>
      </c>
      <c r="I533">
        <v>2.0274643749260668</v>
      </c>
      <c r="J533">
        <v>2.0274643748455312</v>
      </c>
      <c r="K533">
        <v>2.0274643746423568</v>
      </c>
    </row>
    <row r="534" spans="1:11" x14ac:dyDescent="0.2">
      <c r="A534" s="1">
        <v>532</v>
      </c>
      <c r="B534">
        <v>2.1089554423492518</v>
      </c>
      <c r="C534">
        <v>2.1089554423481802</v>
      </c>
      <c r="D534">
        <v>2.1089554423481891</v>
      </c>
      <c r="E534">
        <v>2.1089554423480248</v>
      </c>
      <c r="F534">
        <v>2.108955442349072</v>
      </c>
      <c r="G534">
        <v>2.1089554424293482</v>
      </c>
      <c r="H534">
        <v>2.1089554423495049</v>
      </c>
      <c r="I534">
        <v>2.108955442348913</v>
      </c>
      <c r="J534">
        <v>2.1089554421436159</v>
      </c>
      <c r="K534">
        <v>2.1089554423491599</v>
      </c>
    </row>
    <row r="535" spans="1:11" x14ac:dyDescent="0.2">
      <c r="A535" s="1">
        <v>533</v>
      </c>
      <c r="B535">
        <v>1.8047111579551809</v>
      </c>
      <c r="C535">
        <v>1.804711158240708</v>
      </c>
      <c r="D535">
        <v>1.8047111581604871</v>
      </c>
      <c r="E535">
        <v>1.804711158160625</v>
      </c>
      <c r="F535">
        <v>1.804711157955261</v>
      </c>
      <c r="G535">
        <v>1.8047111581595641</v>
      </c>
      <c r="H535">
        <v>1.804711158160583</v>
      </c>
      <c r="I535">
        <v>1.8047111581605719</v>
      </c>
      <c r="J535">
        <v>1.8047111582406909</v>
      </c>
      <c r="K535">
        <v>1.804711157954866</v>
      </c>
    </row>
    <row r="536" spans="1:11" x14ac:dyDescent="0.2">
      <c r="A536" s="1">
        <v>534</v>
      </c>
      <c r="B536">
        <v>1.8823194584547209</v>
      </c>
      <c r="C536">
        <v>1.882319458533888</v>
      </c>
      <c r="D536">
        <v>1.882319458250945</v>
      </c>
      <c r="E536">
        <v>1.8823194584546139</v>
      </c>
      <c r="F536">
        <v>1.8823194582507561</v>
      </c>
      <c r="G536">
        <v>1.882319458452999</v>
      </c>
      <c r="H536">
        <v>1.882319458535098</v>
      </c>
      <c r="I536">
        <v>1.8823194584530261</v>
      </c>
      <c r="J536">
        <v>1.882319458454387</v>
      </c>
      <c r="K536">
        <v>1.8823194582495599</v>
      </c>
    </row>
    <row r="537" spans="1:11" x14ac:dyDescent="0.2">
      <c r="A537" s="1">
        <v>535</v>
      </c>
      <c r="B537">
        <v>2.1544447928205099</v>
      </c>
      <c r="C537">
        <v>2.1544447928192199</v>
      </c>
      <c r="D537">
        <v>2.1544447927374861</v>
      </c>
      <c r="E537">
        <v>2.1544447928203998</v>
      </c>
      <c r="F537">
        <v>2.1544447925319048</v>
      </c>
      <c r="G537">
        <v>2.154444792531867</v>
      </c>
      <c r="H537">
        <v>2.1544447928204931</v>
      </c>
      <c r="I537">
        <v>2.1544447928192958</v>
      </c>
      <c r="J537">
        <v>2.1544447925319359</v>
      </c>
      <c r="K537">
        <v>2.1544447925318808</v>
      </c>
    </row>
    <row r="538" spans="1:11" x14ac:dyDescent="0.2">
      <c r="A538" s="1">
        <v>536</v>
      </c>
      <c r="B538">
        <v>1.9369474934713731</v>
      </c>
      <c r="C538">
        <v>1.936947493551723</v>
      </c>
      <c r="D538">
        <v>1.936947493471235</v>
      </c>
      <c r="E538">
        <v>1.9369474934713511</v>
      </c>
      <c r="F538">
        <v>1.936947493471642</v>
      </c>
      <c r="G538">
        <v>1.9369474935515849</v>
      </c>
      <c r="H538">
        <v>1.936947493551693</v>
      </c>
      <c r="I538">
        <v>1.9369474935516691</v>
      </c>
      <c r="J538">
        <v>1.936947493471195</v>
      </c>
      <c r="K538">
        <v>1.936947493551519</v>
      </c>
    </row>
    <row r="539" spans="1:11" x14ac:dyDescent="0.2">
      <c r="A539" s="1">
        <v>537</v>
      </c>
      <c r="B539">
        <v>2.058543230688588</v>
      </c>
      <c r="C539">
        <v>2.0585432309783949</v>
      </c>
      <c r="D539">
        <v>2.058543230896265</v>
      </c>
      <c r="E539">
        <v>2.0585432306884179</v>
      </c>
      <c r="F539">
        <v>2.0585432309787448</v>
      </c>
      <c r="G539">
        <v>2.0585432308958</v>
      </c>
      <c r="H539">
        <v>2.058543230895761</v>
      </c>
      <c r="I539">
        <v>2.058543230895681</v>
      </c>
      <c r="J539">
        <v>2.058543230896106</v>
      </c>
      <c r="K539">
        <v>2.0585432308958551</v>
      </c>
    </row>
    <row r="540" spans="1:11" x14ac:dyDescent="0.2">
      <c r="A540" s="1">
        <v>538</v>
      </c>
      <c r="B540">
        <v>2.021932948862565</v>
      </c>
      <c r="C540">
        <v>2.0219329488635438</v>
      </c>
      <c r="D540">
        <v>2.021932948863804</v>
      </c>
      <c r="E540">
        <v>2.021932948863725</v>
      </c>
      <c r="F540">
        <v>2.0219329488634572</v>
      </c>
      <c r="G540">
        <v>2.0219329488633861</v>
      </c>
      <c r="H540">
        <v>2.0219329486548561</v>
      </c>
      <c r="I540">
        <v>2.0219329486549169</v>
      </c>
      <c r="J540">
        <v>2.021932948863661</v>
      </c>
      <c r="K540">
        <v>2.02193294886363</v>
      </c>
    </row>
    <row r="541" spans="1:11" x14ac:dyDescent="0.2">
      <c r="A541" s="1">
        <v>539</v>
      </c>
      <c r="B541">
        <v>2.1119223799640219</v>
      </c>
      <c r="C541">
        <v>2.1119223800463529</v>
      </c>
      <c r="D541">
        <v>2.1119223799646711</v>
      </c>
      <c r="E541">
        <v>2.111922379964505</v>
      </c>
      <c r="F541">
        <v>2.111922379965844</v>
      </c>
      <c r="G541">
        <v>2.1119223799641551</v>
      </c>
      <c r="H541">
        <v>2.1119223800462361</v>
      </c>
      <c r="I541">
        <v>2.1119223800462859</v>
      </c>
      <c r="J541">
        <v>2.111922380046376</v>
      </c>
      <c r="K541">
        <v>2.111922380046185</v>
      </c>
    </row>
    <row r="542" spans="1:11" x14ac:dyDescent="0.2">
      <c r="A542" s="1">
        <v>540</v>
      </c>
      <c r="B542">
        <v>1.9854339262978249</v>
      </c>
      <c r="C542">
        <v>1.985433926502485</v>
      </c>
      <c r="D542">
        <v>1.9854339265827059</v>
      </c>
      <c r="E542">
        <v>1.98543392658259</v>
      </c>
      <c r="F542">
        <v>1.9854339265027079</v>
      </c>
      <c r="G542">
        <v>1.985433926582113</v>
      </c>
      <c r="H542">
        <v>1.9854339265822269</v>
      </c>
      <c r="I542">
        <v>1.985433926501178</v>
      </c>
      <c r="J542">
        <v>1.985433926502548</v>
      </c>
      <c r="K542">
        <v>1.9854339262978129</v>
      </c>
    </row>
    <row r="543" spans="1:11" x14ac:dyDescent="0.2">
      <c r="A543" s="1">
        <v>541</v>
      </c>
      <c r="B543">
        <v>1.931937781260566</v>
      </c>
      <c r="C543">
        <v>1.931937781260596</v>
      </c>
      <c r="D543">
        <v>1.9319377812606351</v>
      </c>
      <c r="E543">
        <v>1.931937781260112</v>
      </c>
      <c r="F543">
        <v>1.931937781260836</v>
      </c>
      <c r="G543">
        <v>1.9319377812609551</v>
      </c>
      <c r="H543">
        <v>1.9319377813412639</v>
      </c>
      <c r="I543">
        <v>1.9319377812620071</v>
      </c>
      <c r="J543">
        <v>1.9319377810567491</v>
      </c>
      <c r="K543">
        <v>1.931937781260963</v>
      </c>
    </row>
    <row r="544" spans="1:11" x14ac:dyDescent="0.2">
      <c r="A544" s="1">
        <v>542</v>
      </c>
      <c r="B544">
        <v>1.82131583581433</v>
      </c>
      <c r="C544">
        <v>1.8213158358145951</v>
      </c>
      <c r="D544">
        <v>1.8213158358134549</v>
      </c>
      <c r="E544">
        <v>1.82131583561093</v>
      </c>
      <c r="F544">
        <v>1.821315835813242</v>
      </c>
      <c r="G544">
        <v>1.8213158358145809</v>
      </c>
      <c r="H544">
        <v>1.8213158356108861</v>
      </c>
      <c r="I544">
        <v>1.82131583581345</v>
      </c>
      <c r="J544">
        <v>1.821315835610374</v>
      </c>
      <c r="K544">
        <v>1.821315835612366</v>
      </c>
    </row>
    <row r="545" spans="1:11" x14ac:dyDescent="0.2">
      <c r="A545" s="1">
        <v>543</v>
      </c>
      <c r="B545">
        <v>2.0049605664972749</v>
      </c>
      <c r="C545">
        <v>2.0049605664982759</v>
      </c>
      <c r="D545">
        <v>2.0049605664984509</v>
      </c>
      <c r="E545">
        <v>2.0049605664985748</v>
      </c>
      <c r="F545">
        <v>2.0049605664983838</v>
      </c>
      <c r="G545">
        <v>2.0049605664983798</v>
      </c>
      <c r="H545">
        <v>2.0049605664986001</v>
      </c>
      <c r="I545">
        <v>2.0049605664985091</v>
      </c>
      <c r="J545">
        <v>2.004960566498398</v>
      </c>
      <c r="K545">
        <v>2.0049605664983412</v>
      </c>
    </row>
    <row r="546" spans="1:11" x14ac:dyDescent="0.2">
      <c r="A546" s="1">
        <v>544</v>
      </c>
      <c r="B546">
        <v>2.0041122232145021</v>
      </c>
      <c r="C546">
        <v>2.0041122231317772</v>
      </c>
      <c r="D546">
        <v>2.0041122231329198</v>
      </c>
      <c r="E546">
        <v>2.004112223131445</v>
      </c>
      <c r="F546">
        <v>2.0041122229223611</v>
      </c>
      <c r="G546">
        <v>2.0041122231330042</v>
      </c>
      <c r="H546">
        <v>2.0041122231328341</v>
      </c>
      <c r="I546">
        <v>2.0041122231330499</v>
      </c>
      <c r="J546">
        <v>2.0041122231316728</v>
      </c>
      <c r="K546">
        <v>2.0041122231325792</v>
      </c>
    </row>
    <row r="547" spans="1:11" x14ac:dyDescent="0.2">
      <c r="A547" s="1">
        <v>545</v>
      </c>
      <c r="B547">
        <v>2.098353260158873</v>
      </c>
      <c r="C547">
        <v>2.0983532601588908</v>
      </c>
      <c r="D547">
        <v>2.0983532599502959</v>
      </c>
      <c r="E547">
        <v>2.0983532601597781</v>
      </c>
      <c r="F547">
        <v>2.098353260158794</v>
      </c>
      <c r="G547">
        <v>2.0983532601599402</v>
      </c>
      <c r="H547">
        <v>2.0983532601589201</v>
      </c>
      <c r="I547">
        <v>2.0983532601599921</v>
      </c>
      <c r="J547">
        <v>2.0983532601598709</v>
      </c>
      <c r="K547">
        <v>2.098353260159755</v>
      </c>
    </row>
    <row r="548" spans="1:11" x14ac:dyDescent="0.2">
      <c r="A548" s="1">
        <v>546</v>
      </c>
      <c r="B548">
        <v>1.7675561343681301</v>
      </c>
      <c r="C548">
        <v>1.767556134368012</v>
      </c>
      <c r="D548">
        <v>1.7675561343664321</v>
      </c>
      <c r="E548">
        <v>1.767556134366757</v>
      </c>
      <c r="F548">
        <v>1.7675561343680259</v>
      </c>
      <c r="G548">
        <v>1.7675561343665609</v>
      </c>
      <c r="H548">
        <v>1.767556134366594</v>
      </c>
      <c r="I548">
        <v>1.767556134448061</v>
      </c>
      <c r="J548">
        <v>1.7675561344483051</v>
      </c>
      <c r="K548">
        <v>1.7675561343676189</v>
      </c>
    </row>
    <row r="549" spans="1:11" x14ac:dyDescent="0.2">
      <c r="A549" s="1">
        <v>547</v>
      </c>
      <c r="B549">
        <v>1.9987254706592319</v>
      </c>
      <c r="C549">
        <v>1.998725470941793</v>
      </c>
      <c r="D549">
        <v>1.99872547065915</v>
      </c>
      <c r="E549">
        <v>1.998725470659185</v>
      </c>
      <c r="F549">
        <v>1.9987254706593049</v>
      </c>
      <c r="G549">
        <v>1.9987254708614679</v>
      </c>
      <c r="H549">
        <v>1.9987254709420399</v>
      </c>
      <c r="I549">
        <v>1.998725470862567</v>
      </c>
      <c r="J549">
        <v>1.9987254708622231</v>
      </c>
      <c r="K549">
        <v>1.998725470861487</v>
      </c>
    </row>
    <row r="550" spans="1:11" x14ac:dyDescent="0.2">
      <c r="A550" s="1">
        <v>548</v>
      </c>
      <c r="B550">
        <v>1.9730564687805201</v>
      </c>
      <c r="C550">
        <v>1.9730564690738981</v>
      </c>
      <c r="D550">
        <v>1.973056468991506</v>
      </c>
      <c r="E550">
        <v>1.9730564687805421</v>
      </c>
      <c r="F550">
        <v>1.973056468990124</v>
      </c>
      <c r="G550">
        <v>1.9730564689902721</v>
      </c>
      <c r="H550">
        <v>1.973056469074062</v>
      </c>
      <c r="I550">
        <v>1.9730564689903709</v>
      </c>
      <c r="J550">
        <v>1.973056469073746</v>
      </c>
      <c r="K550">
        <v>1.973056469074123</v>
      </c>
    </row>
    <row r="551" spans="1:11" x14ac:dyDescent="0.2">
      <c r="A551" s="1">
        <v>549</v>
      </c>
      <c r="B551">
        <v>2.0065515720229858</v>
      </c>
      <c r="C551">
        <v>2.006551572022595</v>
      </c>
      <c r="D551">
        <v>2.006551572023354</v>
      </c>
      <c r="E551">
        <v>2.006551572023064</v>
      </c>
      <c r="F551">
        <v>2.0065515720231191</v>
      </c>
      <c r="G551">
        <v>2.006551572024438</v>
      </c>
      <c r="H551">
        <v>2.0065515720229401</v>
      </c>
      <c r="I551">
        <v>2.0065515720231408</v>
      </c>
      <c r="J551">
        <v>2.006551572024025</v>
      </c>
      <c r="K551">
        <v>2.0065515720229929</v>
      </c>
    </row>
    <row r="552" spans="1:11" x14ac:dyDescent="0.2">
      <c r="A552" s="1">
        <v>550</v>
      </c>
      <c r="B552">
        <v>1.9645202529526351</v>
      </c>
      <c r="C552">
        <v>1.964520253241979</v>
      </c>
      <c r="D552">
        <v>1.964520252952686</v>
      </c>
      <c r="E552">
        <v>1.9645202532419499</v>
      </c>
      <c r="F552">
        <v>1.9645202532418771</v>
      </c>
      <c r="G552">
        <v>1.9645202531608501</v>
      </c>
      <c r="H552">
        <v>1.9645202529527741</v>
      </c>
      <c r="I552">
        <v>1.9645202532421051</v>
      </c>
      <c r="J552">
        <v>1.964520253160674</v>
      </c>
      <c r="K552">
        <v>1.9645202532419239</v>
      </c>
    </row>
    <row r="553" spans="1:11" x14ac:dyDescent="0.2">
      <c r="A553" s="1">
        <v>551</v>
      </c>
      <c r="B553">
        <v>1.9814549164595521</v>
      </c>
      <c r="C553">
        <v>1.981454916168734</v>
      </c>
      <c r="D553">
        <v>1.9814549163769219</v>
      </c>
      <c r="E553">
        <v>1.9814549161687389</v>
      </c>
      <c r="F553">
        <v>1.981454916376665</v>
      </c>
      <c r="G553">
        <v>1.981454916169169</v>
      </c>
      <c r="H553">
        <v>1.9814549163779189</v>
      </c>
      <c r="I553">
        <v>1.9814549163767701</v>
      </c>
      <c r="J553">
        <v>1.9814549163766</v>
      </c>
      <c r="K553">
        <v>1.9814549161686421</v>
      </c>
    </row>
    <row r="554" spans="1:11" x14ac:dyDescent="0.2">
      <c r="A554" s="1">
        <v>552</v>
      </c>
      <c r="B554">
        <v>2.1510259365645639</v>
      </c>
      <c r="C554">
        <v>2.1510259365648658</v>
      </c>
      <c r="D554">
        <v>2.1510259365633351</v>
      </c>
      <c r="E554">
        <v>2.1510259365634741</v>
      </c>
      <c r="F554">
        <v>2.1510259365642339</v>
      </c>
      <c r="G554">
        <v>2.1510259365645421</v>
      </c>
      <c r="H554">
        <v>2.151025936646263</v>
      </c>
      <c r="I554">
        <v>2.1510259365641868</v>
      </c>
      <c r="J554">
        <v>2.151025936564416</v>
      </c>
      <c r="K554">
        <v>2.151025936355901</v>
      </c>
    </row>
    <row r="555" spans="1:11" x14ac:dyDescent="0.2">
      <c r="A555" s="1">
        <v>553</v>
      </c>
      <c r="B555">
        <v>1.937864790451727</v>
      </c>
      <c r="C555">
        <v>1.937864790451058</v>
      </c>
      <c r="D555">
        <v>1.93786479045069</v>
      </c>
      <c r="E555">
        <v>1.9378647904504509</v>
      </c>
      <c r="F555">
        <v>1.937864790659837</v>
      </c>
      <c r="G555">
        <v>1.9378647904505439</v>
      </c>
      <c r="H555">
        <v>1.9378647906597251</v>
      </c>
      <c r="I555">
        <v>1.9378647904505399</v>
      </c>
      <c r="J555">
        <v>1.9378647904506749</v>
      </c>
      <c r="K555">
        <v>1.937864790659757</v>
      </c>
    </row>
    <row r="556" spans="1:11" x14ac:dyDescent="0.2">
      <c r="A556" s="1">
        <v>554</v>
      </c>
      <c r="B556">
        <v>1.822598279037918</v>
      </c>
      <c r="C556">
        <v>1.8225982791716639</v>
      </c>
      <c r="D556">
        <v>1.8225982793807221</v>
      </c>
      <c r="E556">
        <v>1.8225982793817359</v>
      </c>
      <c r="F556">
        <v>1.8225982790379891</v>
      </c>
      <c r="G556">
        <v>1.822598279380524</v>
      </c>
      <c r="H556">
        <v>1.8225982790377151</v>
      </c>
      <c r="I556">
        <v>1.8225982794625839</v>
      </c>
      <c r="J556">
        <v>1.8225982793806561</v>
      </c>
      <c r="K556">
        <v>1.8225982791715569</v>
      </c>
    </row>
    <row r="557" spans="1:11" x14ac:dyDescent="0.2">
      <c r="A557" s="1">
        <v>555</v>
      </c>
      <c r="B557">
        <v>2.1026643637403848</v>
      </c>
      <c r="C557">
        <v>2.1026643635343172</v>
      </c>
      <c r="D557">
        <v>2.1026643637421238</v>
      </c>
      <c r="E557">
        <v>2.102664363534025</v>
      </c>
      <c r="F557">
        <v>2.1026643635341258</v>
      </c>
      <c r="G557">
        <v>2.102664363741487</v>
      </c>
      <c r="H557">
        <v>2.102664363740542</v>
      </c>
      <c r="I557">
        <v>2.1026643635341071</v>
      </c>
      <c r="J557">
        <v>2.10266436353383</v>
      </c>
      <c r="K557">
        <v>2.1026643635341959</v>
      </c>
    </row>
    <row r="558" spans="1:11" x14ac:dyDescent="0.2">
      <c r="A558" s="1">
        <v>556</v>
      </c>
      <c r="B558">
        <v>1.823937451853797</v>
      </c>
      <c r="C558">
        <v>1.823937451853723</v>
      </c>
      <c r="D558">
        <v>1.823937451853741</v>
      </c>
      <c r="E558">
        <v>1.823937451649549</v>
      </c>
      <c r="F558">
        <v>1.8239374516498359</v>
      </c>
      <c r="G558">
        <v>1.823937451853634</v>
      </c>
      <c r="H558">
        <v>1.823937451853602</v>
      </c>
      <c r="I558">
        <v>1.8239374519330891</v>
      </c>
      <c r="J558">
        <v>1.823937451852613</v>
      </c>
      <c r="K558">
        <v>1.823937451853775</v>
      </c>
    </row>
    <row r="559" spans="1:11" x14ac:dyDescent="0.2">
      <c r="A559" s="1">
        <v>557</v>
      </c>
      <c r="B559">
        <v>1.804798325715723</v>
      </c>
      <c r="C559">
        <v>1.804798325715633</v>
      </c>
      <c r="D559">
        <v>1.8047983257155671</v>
      </c>
      <c r="E559">
        <v>1.8047983257154969</v>
      </c>
      <c r="F559">
        <v>1.8047983257166209</v>
      </c>
      <c r="G559">
        <v>1.804798325716793</v>
      </c>
      <c r="H559">
        <v>1.8047983257157429</v>
      </c>
      <c r="I559">
        <v>1.8047983257155571</v>
      </c>
      <c r="J559">
        <v>1.8047983257155671</v>
      </c>
      <c r="K559">
        <v>1.804798325716686</v>
      </c>
    </row>
    <row r="560" spans="1:11" x14ac:dyDescent="0.2">
      <c r="A560" s="1">
        <v>558</v>
      </c>
      <c r="B560">
        <v>1.8040802253442729</v>
      </c>
      <c r="C560">
        <v>1.8040802253440229</v>
      </c>
      <c r="D560">
        <v>1.804080225344034</v>
      </c>
      <c r="E560">
        <v>1.804080225344924</v>
      </c>
      <c r="F560">
        <v>1.8040802253454029</v>
      </c>
      <c r="G560">
        <v>1.804080225345063</v>
      </c>
      <c r="H560">
        <v>1.804080225345122</v>
      </c>
      <c r="I560">
        <v>1.8040802253443731</v>
      </c>
      <c r="J560">
        <v>1.804080225344151</v>
      </c>
      <c r="K560">
        <v>1.804080225432896</v>
      </c>
    </row>
    <row r="561" spans="1:11" x14ac:dyDescent="0.2">
      <c r="A561" s="1">
        <v>559</v>
      </c>
      <c r="B561">
        <v>2.142589686404766</v>
      </c>
      <c r="C561">
        <v>2.1425896862022551</v>
      </c>
      <c r="D561">
        <v>2.1425896864050542</v>
      </c>
      <c r="E561">
        <v>2.1425896864048291</v>
      </c>
      <c r="F561">
        <v>2.1425896864050018</v>
      </c>
      <c r="G561">
        <v>2.142589686404567</v>
      </c>
      <c r="H561">
        <v>2.142589686404718</v>
      </c>
      <c r="I561">
        <v>2.1425896864051541</v>
      </c>
      <c r="J561">
        <v>2.14258968640452</v>
      </c>
      <c r="K561">
        <v>2.1425896864048122</v>
      </c>
    </row>
    <row r="562" spans="1:11" x14ac:dyDescent="0.2">
      <c r="A562" s="1">
        <v>560</v>
      </c>
      <c r="B562">
        <v>1.9387400394516789</v>
      </c>
      <c r="C562">
        <v>1.938740039451291</v>
      </c>
      <c r="D562">
        <v>1.9387400396579411</v>
      </c>
      <c r="E562">
        <v>1.938740039738901</v>
      </c>
      <c r="F562">
        <v>1.938740039451478</v>
      </c>
      <c r="G562">
        <v>1.93874003973924</v>
      </c>
      <c r="H562">
        <v>1.938740039738917</v>
      </c>
      <c r="I562">
        <v>1.938740039451655</v>
      </c>
      <c r="J562">
        <v>1.938740039451079</v>
      </c>
      <c r="K562">
        <v>1.938740039658037</v>
      </c>
    </row>
    <row r="563" spans="1:11" x14ac:dyDescent="0.2">
      <c r="A563" s="1">
        <v>561</v>
      </c>
      <c r="B563">
        <v>1.7424130788379779</v>
      </c>
      <c r="C563">
        <v>1.7424130788380761</v>
      </c>
      <c r="D563">
        <v>1.7424130788380079</v>
      </c>
      <c r="E563">
        <v>1.742413078837916</v>
      </c>
      <c r="F563">
        <v>1.742413078838045</v>
      </c>
      <c r="G563">
        <v>1.742413078837848</v>
      </c>
      <c r="H563">
        <v>1.7424130788375369</v>
      </c>
      <c r="I563">
        <v>1.742413078837874</v>
      </c>
      <c r="J563">
        <v>1.742413078836323</v>
      </c>
      <c r="K563">
        <v>1.7424130788378891</v>
      </c>
    </row>
    <row r="564" spans="1:11" x14ac:dyDescent="0.2">
      <c r="A564" s="1">
        <v>562</v>
      </c>
      <c r="B564">
        <v>2.1687737096842299</v>
      </c>
      <c r="C564">
        <v>2.1687737096853299</v>
      </c>
      <c r="D564">
        <v>2.1687737096851709</v>
      </c>
      <c r="E564">
        <v>2.1687737096842281</v>
      </c>
      <c r="F564">
        <v>2.168773709684138</v>
      </c>
      <c r="G564">
        <v>2.1687737096851629</v>
      </c>
      <c r="H564">
        <v>2.168773709685528</v>
      </c>
      <c r="I564">
        <v>2.1687737096843791</v>
      </c>
      <c r="J564">
        <v>2.1687737096855</v>
      </c>
      <c r="K564">
        <v>2.1687737096837849</v>
      </c>
    </row>
    <row r="565" spans="1:11" x14ac:dyDescent="0.2">
      <c r="A565" s="1">
        <v>563</v>
      </c>
      <c r="B565">
        <v>1.8688281223329271</v>
      </c>
      <c r="C565">
        <v>1.8688281223341829</v>
      </c>
      <c r="D565">
        <v>1.868828122125344</v>
      </c>
      <c r="E565">
        <v>1.868828122333785</v>
      </c>
      <c r="F565">
        <v>1.868828122125161</v>
      </c>
      <c r="G565">
        <v>1.868828122334343</v>
      </c>
      <c r="H565">
        <v>1.868828122334123</v>
      </c>
      <c r="I565">
        <v>1.868828122415114</v>
      </c>
      <c r="J565">
        <v>1.868828122125157</v>
      </c>
      <c r="K565">
        <v>1.868828122334163</v>
      </c>
    </row>
    <row r="566" spans="1:11" x14ac:dyDescent="0.2">
      <c r="A566" s="1">
        <v>564</v>
      </c>
      <c r="B566">
        <v>2.0213583970735649</v>
      </c>
      <c r="C566">
        <v>2.0213583973674112</v>
      </c>
      <c r="D566">
        <v>2.0213583972839522</v>
      </c>
      <c r="E566">
        <v>2.0213583973671052</v>
      </c>
      <c r="F566">
        <v>2.021358397284641</v>
      </c>
      <c r="G566">
        <v>2.0213583973673952</v>
      </c>
      <c r="H566">
        <v>2.021358397284875</v>
      </c>
      <c r="I566">
        <v>2.0213583972847342</v>
      </c>
      <c r="J566">
        <v>2.0213583970736471</v>
      </c>
      <c r="K566">
        <v>2.0213583972850011</v>
      </c>
    </row>
    <row r="567" spans="1:11" x14ac:dyDescent="0.2">
      <c r="A567" s="1">
        <v>565</v>
      </c>
      <c r="B567">
        <v>1.849341910522869</v>
      </c>
      <c r="C567">
        <v>1.8493419107288991</v>
      </c>
      <c r="D567">
        <v>1.849341910523312</v>
      </c>
      <c r="E567">
        <v>1.849341910728528</v>
      </c>
      <c r="F567">
        <v>1.8493419107279581</v>
      </c>
      <c r="G567">
        <v>1.849341910729343</v>
      </c>
      <c r="H567">
        <v>1.849341910522762</v>
      </c>
      <c r="I567">
        <v>1.8493419107287239</v>
      </c>
      <c r="J567">
        <v>1.849341910808888</v>
      </c>
      <c r="K567">
        <v>1.849341910523246</v>
      </c>
    </row>
    <row r="568" spans="1:11" x14ac:dyDescent="0.2">
      <c r="A568" s="1">
        <v>566</v>
      </c>
      <c r="B568">
        <v>1.8770144993535469</v>
      </c>
      <c r="C568">
        <v>1.87701449927523</v>
      </c>
      <c r="D568">
        <v>1.877014499273969</v>
      </c>
      <c r="E568">
        <v>1.8770144990736659</v>
      </c>
      <c r="F568">
        <v>1.8770144990737121</v>
      </c>
      <c r="G568">
        <v>1.877014499353826</v>
      </c>
      <c r="H568">
        <v>1.87701449907387</v>
      </c>
      <c r="I568">
        <v>1.877014499073792</v>
      </c>
      <c r="J568">
        <v>1.8770144990737949</v>
      </c>
      <c r="K568">
        <v>1.8770144990738229</v>
      </c>
    </row>
    <row r="569" spans="1:11" x14ac:dyDescent="0.2">
      <c r="A569" s="1">
        <v>567</v>
      </c>
      <c r="B569">
        <v>1.916001595771514</v>
      </c>
      <c r="C569">
        <v>1.91600159577142</v>
      </c>
      <c r="D569">
        <v>1.9160015957704459</v>
      </c>
      <c r="E569">
        <v>1.916001595771307</v>
      </c>
      <c r="F569">
        <v>1.9160015958543559</v>
      </c>
      <c r="G569">
        <v>1.9160015958551271</v>
      </c>
      <c r="H569">
        <v>1.9160015957715151</v>
      </c>
      <c r="I569">
        <v>1.916001595562796</v>
      </c>
      <c r="J569">
        <v>1.9160015955613909</v>
      </c>
      <c r="K569">
        <v>1.916001595854635</v>
      </c>
    </row>
    <row r="570" spans="1:11" x14ac:dyDescent="0.2">
      <c r="A570" s="1">
        <v>568</v>
      </c>
      <c r="B570">
        <v>1.8943786492266459</v>
      </c>
      <c r="C570">
        <v>1.894378649226182</v>
      </c>
      <c r="D570">
        <v>1.8943786492259991</v>
      </c>
      <c r="E570">
        <v>1.894378649225569</v>
      </c>
      <c r="F570">
        <v>1.8943786492263419</v>
      </c>
      <c r="G570">
        <v>1.8943786490189729</v>
      </c>
      <c r="H570">
        <v>1.894378649226176</v>
      </c>
      <c r="I570">
        <v>1.8943786492260659</v>
      </c>
      <c r="J570">
        <v>1.8943786492262371</v>
      </c>
      <c r="K570">
        <v>1.894378649226202</v>
      </c>
    </row>
    <row r="571" spans="1:11" x14ac:dyDescent="0.2">
      <c r="A571" s="1">
        <v>569</v>
      </c>
      <c r="B571">
        <v>2.068717009443207</v>
      </c>
      <c r="C571">
        <v>2.068717009442179</v>
      </c>
      <c r="D571">
        <v>2.0687170096446872</v>
      </c>
      <c r="E571">
        <v>2.0687170097245828</v>
      </c>
      <c r="F571">
        <v>2.068717009725054</v>
      </c>
      <c r="G571">
        <v>2.0687170096445402</v>
      </c>
      <c r="H571">
        <v>2.06871700944117</v>
      </c>
      <c r="I571">
        <v>2.068717009646019</v>
      </c>
      <c r="J571">
        <v>2.0687170097250052</v>
      </c>
      <c r="K571">
        <v>2.0687170096448599</v>
      </c>
    </row>
    <row r="572" spans="1:11" x14ac:dyDescent="0.2">
      <c r="A572" s="1">
        <v>570</v>
      </c>
      <c r="B572">
        <v>1.907467771974205</v>
      </c>
      <c r="C572">
        <v>1.9074677719743489</v>
      </c>
      <c r="D572">
        <v>1.9074677719742099</v>
      </c>
      <c r="E572">
        <v>1.9074677719743309</v>
      </c>
      <c r="F572">
        <v>1.907467771974378</v>
      </c>
      <c r="G572">
        <v>1.9074677717632189</v>
      </c>
      <c r="H572">
        <v>1.907467771762962</v>
      </c>
      <c r="I572">
        <v>1.907467771974426</v>
      </c>
      <c r="J572">
        <v>1.9074677719745039</v>
      </c>
      <c r="K572">
        <v>1.9074677717634221</v>
      </c>
    </row>
    <row r="573" spans="1:11" x14ac:dyDescent="0.2">
      <c r="A573" s="1">
        <v>571</v>
      </c>
      <c r="B573">
        <v>2.0067487421488019</v>
      </c>
      <c r="C573">
        <v>2.0067487421483929</v>
      </c>
      <c r="D573">
        <v>2.0067487419447811</v>
      </c>
      <c r="E573">
        <v>2.0067487419448931</v>
      </c>
      <c r="F573">
        <v>2.0067487421486572</v>
      </c>
      <c r="G573">
        <v>2.0067487421487642</v>
      </c>
      <c r="H573">
        <v>2.0067487421483401</v>
      </c>
      <c r="I573">
        <v>2.0067487421474901</v>
      </c>
      <c r="J573">
        <v>2.0067487421487278</v>
      </c>
      <c r="K573">
        <v>2.0067487421485439</v>
      </c>
    </row>
    <row r="574" spans="1:11" x14ac:dyDescent="0.2">
      <c r="A574" s="1">
        <v>572</v>
      </c>
      <c r="B574">
        <v>1.9547318358357839</v>
      </c>
      <c r="C574">
        <v>1.954731835835811</v>
      </c>
      <c r="D574">
        <v>1.954731835834848</v>
      </c>
      <c r="E574">
        <v>1.9547318358355581</v>
      </c>
      <c r="F574">
        <v>1.954731835835231</v>
      </c>
      <c r="G574">
        <v>1.95473183583591</v>
      </c>
      <c r="H574">
        <v>1.954731835834254</v>
      </c>
      <c r="I574">
        <v>1.954731835835348</v>
      </c>
      <c r="J574">
        <v>1.9547318358357231</v>
      </c>
      <c r="K574">
        <v>1.954731835631873</v>
      </c>
    </row>
    <row r="575" spans="1:11" x14ac:dyDescent="0.2">
      <c r="A575" s="1">
        <v>573</v>
      </c>
      <c r="B575">
        <v>2.007447819192989</v>
      </c>
      <c r="C575">
        <v>2.0074478191926279</v>
      </c>
      <c r="D575">
        <v>2.0074478191923868</v>
      </c>
      <c r="E575">
        <v>2.0074478191929619</v>
      </c>
      <c r="F575">
        <v>2.0074478191926839</v>
      </c>
      <c r="G575">
        <v>2.007447819272691</v>
      </c>
      <c r="H575">
        <v>2.0074478191926688</v>
      </c>
      <c r="I575">
        <v>2.0074478191926661</v>
      </c>
      <c r="J575">
        <v>2.0074478191926128</v>
      </c>
      <c r="K575">
        <v>2.0074478191912881</v>
      </c>
    </row>
    <row r="576" spans="1:11" x14ac:dyDescent="0.2">
      <c r="A576" s="1">
        <v>574</v>
      </c>
      <c r="B576">
        <v>2.0513550031992418</v>
      </c>
      <c r="C576">
        <v>2.0513550032007131</v>
      </c>
      <c r="D576">
        <v>2.0513550034006252</v>
      </c>
      <c r="E576">
        <v>2.0513550032008072</v>
      </c>
      <c r="F576">
        <v>2.0513550031997112</v>
      </c>
      <c r="G576">
        <v>2.0513550034003809</v>
      </c>
      <c r="H576">
        <v>2.0513550034005319</v>
      </c>
      <c r="I576">
        <v>2.0513550032004071</v>
      </c>
      <c r="J576">
        <v>2.0513550034002601</v>
      </c>
      <c r="K576">
        <v>2.0513550031995389</v>
      </c>
    </row>
    <row r="577" spans="1:11" x14ac:dyDescent="0.2">
      <c r="A577" s="1">
        <v>575</v>
      </c>
      <c r="B577">
        <v>1.9985475812854681</v>
      </c>
      <c r="C577">
        <v>1.9985475814899569</v>
      </c>
      <c r="D577">
        <v>1.998547581285806</v>
      </c>
      <c r="E577">
        <v>1.9985475812854201</v>
      </c>
      <c r="F577">
        <v>1.998547581489186</v>
      </c>
      <c r="G577">
        <v>1.9985475812858271</v>
      </c>
      <c r="H577">
        <v>1.99854758128554</v>
      </c>
      <c r="I577">
        <v>1.998547581488975</v>
      </c>
      <c r="J577">
        <v>1.9985475814899689</v>
      </c>
      <c r="K577">
        <v>1.9985475812856199</v>
      </c>
    </row>
    <row r="578" spans="1:11" x14ac:dyDescent="0.2">
      <c r="A578" s="1">
        <v>576</v>
      </c>
      <c r="B578">
        <v>2.0834019504709569</v>
      </c>
      <c r="C578">
        <v>2.083401950471933</v>
      </c>
      <c r="D578">
        <v>2.083401950553545</v>
      </c>
      <c r="E578">
        <v>2.0834019504706509</v>
      </c>
      <c r="F578">
        <v>2.0834019502635459</v>
      </c>
      <c r="G578">
        <v>2.0834019505533781</v>
      </c>
      <c r="H578">
        <v>2.0834019505533981</v>
      </c>
      <c r="I578">
        <v>2.083401950472084</v>
      </c>
      <c r="J578">
        <v>2.0834019505531902</v>
      </c>
      <c r="K578">
        <v>2.083401950471699</v>
      </c>
    </row>
    <row r="579" spans="1:11" x14ac:dyDescent="0.2">
      <c r="A579" s="1">
        <v>577</v>
      </c>
      <c r="B579">
        <v>2.1562381354313569</v>
      </c>
      <c r="C579">
        <v>2.1562381355123259</v>
      </c>
      <c r="D579">
        <v>2.156238135224708</v>
      </c>
      <c r="E579">
        <v>2.1562381355130711</v>
      </c>
      <c r="F579">
        <v>2.156238135225776</v>
      </c>
      <c r="G579">
        <v>2.1562381352251632</v>
      </c>
      <c r="H579">
        <v>2.1562381352250068</v>
      </c>
      <c r="I579">
        <v>2.1562381355132789</v>
      </c>
      <c r="J579">
        <v>2.1562381352245299</v>
      </c>
      <c r="K579">
        <v>2.1562381354312512</v>
      </c>
    </row>
    <row r="580" spans="1:11" x14ac:dyDescent="0.2">
      <c r="A580" s="1">
        <v>578</v>
      </c>
      <c r="B580">
        <v>1.9458994030736929</v>
      </c>
      <c r="C580">
        <v>1.9458994030737169</v>
      </c>
      <c r="D580">
        <v>1.9458994032837149</v>
      </c>
      <c r="E580">
        <v>1.9458994030737189</v>
      </c>
      <c r="F580">
        <v>1.9458994033671499</v>
      </c>
      <c r="G580">
        <v>1.9458994030736541</v>
      </c>
      <c r="H580">
        <v>1.9458994030738439</v>
      </c>
      <c r="I580">
        <v>1.945899403283893</v>
      </c>
      <c r="J580">
        <v>1.9458994032836769</v>
      </c>
      <c r="K580">
        <v>1.9458994030736581</v>
      </c>
    </row>
    <row r="581" spans="1:11" x14ac:dyDescent="0.2">
      <c r="A581" s="1">
        <v>579</v>
      </c>
      <c r="B581">
        <v>1.854211209980831</v>
      </c>
      <c r="C581">
        <v>1.8542112101907791</v>
      </c>
      <c r="D581">
        <v>1.854211209981155</v>
      </c>
      <c r="E581">
        <v>1.8542112102731401</v>
      </c>
      <c r="F581">
        <v>1.854211210273552</v>
      </c>
      <c r="G581">
        <v>1.8542112101913439</v>
      </c>
      <c r="H581">
        <v>1.854211210272803</v>
      </c>
      <c r="I581">
        <v>1.8542112102730399</v>
      </c>
      <c r="J581">
        <v>1.854211209981147</v>
      </c>
      <c r="K581">
        <v>1.854211209981538</v>
      </c>
    </row>
    <row r="582" spans="1:11" x14ac:dyDescent="0.2">
      <c r="A582" s="1">
        <v>580</v>
      </c>
      <c r="B582">
        <v>2.0090659674381182</v>
      </c>
      <c r="C582">
        <v>2.0090659674390481</v>
      </c>
      <c r="D582">
        <v>2.009065967439247</v>
      </c>
      <c r="E582">
        <v>2.0090659674392861</v>
      </c>
      <c r="F582">
        <v>2.0090659674389841</v>
      </c>
      <c r="G582">
        <v>2.009065967438918</v>
      </c>
      <c r="H582">
        <v>2.009065967438926</v>
      </c>
      <c r="I582">
        <v>2.0090659674391169</v>
      </c>
      <c r="J582">
        <v>2.0090659674390738</v>
      </c>
      <c r="K582">
        <v>2.0090659674390019</v>
      </c>
    </row>
    <row r="583" spans="1:11" x14ac:dyDescent="0.2">
      <c r="A583" s="1">
        <v>581</v>
      </c>
      <c r="B583">
        <v>2.140541833004824</v>
      </c>
      <c r="C583">
        <v>2.14054183292407</v>
      </c>
      <c r="D583">
        <v>2.1405418329236898</v>
      </c>
      <c r="E583">
        <v>2.1405418329227679</v>
      </c>
      <c r="F583">
        <v>2.1405418330047881</v>
      </c>
      <c r="G583">
        <v>2.1405418329226631</v>
      </c>
      <c r="H583">
        <v>2.1405418329224721</v>
      </c>
      <c r="I583">
        <v>2.1405418329224921</v>
      </c>
      <c r="J583">
        <v>2.1405418329235779</v>
      </c>
      <c r="K583">
        <v>2.1405418329238621</v>
      </c>
    </row>
    <row r="584" spans="1:11" x14ac:dyDescent="0.2">
      <c r="A584" s="1">
        <v>582</v>
      </c>
      <c r="B584">
        <v>1.7298919624551721</v>
      </c>
      <c r="C584">
        <v>1.729891962242406</v>
      </c>
      <c r="D584">
        <v>1.7298919624549931</v>
      </c>
      <c r="E584">
        <v>1.729891962537482</v>
      </c>
      <c r="F584">
        <v>1.729891962454805</v>
      </c>
      <c r="G584">
        <v>1.7298919624540321</v>
      </c>
      <c r="H584">
        <v>1.729891962242649</v>
      </c>
      <c r="I584">
        <v>1.7298919625375999</v>
      </c>
      <c r="J584">
        <v>1.7298919625377629</v>
      </c>
      <c r="K584">
        <v>1.729891962242573</v>
      </c>
    </row>
    <row r="585" spans="1:11" x14ac:dyDescent="0.2">
      <c r="A585" s="1">
        <v>583</v>
      </c>
      <c r="B585">
        <v>2.2844289321780291</v>
      </c>
      <c r="C585">
        <v>2.2844289321785598</v>
      </c>
      <c r="D585">
        <v>2.2844289320960289</v>
      </c>
      <c r="E585">
        <v>2.2844289321783182</v>
      </c>
      <c r="F585">
        <v>2.2844289320961542</v>
      </c>
      <c r="G585">
        <v>2.2844289320959432</v>
      </c>
      <c r="H585">
        <v>2.284428932178038</v>
      </c>
      <c r="I585">
        <v>2.284428932094714</v>
      </c>
      <c r="J585">
        <v>2.2844289320961502</v>
      </c>
      <c r="K585">
        <v>2.284428931885286</v>
      </c>
    </row>
    <row r="586" spans="1:11" x14ac:dyDescent="0.2">
      <c r="A586" s="1">
        <v>584</v>
      </c>
      <c r="B586">
        <v>2.1043781382993569</v>
      </c>
      <c r="C586">
        <v>2.1043781380919691</v>
      </c>
      <c r="D586">
        <v>2.1043781380932209</v>
      </c>
      <c r="E586">
        <v>2.104378138380643</v>
      </c>
      <c r="F586">
        <v>2.1043781380934048</v>
      </c>
      <c r="G586">
        <v>2.1043781382994919</v>
      </c>
      <c r="H586">
        <v>2.1043781382998108</v>
      </c>
      <c r="I586">
        <v>2.1043781383806479</v>
      </c>
      <c r="J586">
        <v>2.1043781380930739</v>
      </c>
      <c r="K586">
        <v>2.104378138380786</v>
      </c>
    </row>
    <row r="587" spans="1:11" x14ac:dyDescent="0.2">
      <c r="A587" s="1">
        <v>585</v>
      </c>
      <c r="B587">
        <v>1.9749655076571819</v>
      </c>
      <c r="C587">
        <v>1.9749655076569981</v>
      </c>
      <c r="D587">
        <v>1.974965507233347</v>
      </c>
      <c r="E587">
        <v>1.9749655073681851</v>
      </c>
      <c r="F587">
        <v>1.9749655073682291</v>
      </c>
      <c r="G587">
        <v>1.97496550757624</v>
      </c>
      <c r="H587">
        <v>1.9749655073683401</v>
      </c>
      <c r="I587">
        <v>1.9749655075753401</v>
      </c>
      <c r="J587">
        <v>1.974965507575192</v>
      </c>
      <c r="K587">
        <v>1.974965507368271</v>
      </c>
    </row>
    <row r="588" spans="1:11" x14ac:dyDescent="0.2">
      <c r="A588" s="1">
        <v>586</v>
      </c>
      <c r="B588">
        <v>2.124803017314576</v>
      </c>
      <c r="C588">
        <v>2.124803017315624</v>
      </c>
      <c r="D588">
        <v>2.1248030173146719</v>
      </c>
      <c r="E588">
        <v>2.1248030174054779</v>
      </c>
      <c r="F588">
        <v>2.1248030173979888</v>
      </c>
      <c r="G588">
        <v>2.1248030173146462</v>
      </c>
      <c r="H588">
        <v>2.124803017315835</v>
      </c>
      <c r="I588">
        <v>2.1248030173144659</v>
      </c>
      <c r="J588">
        <v>2.1248030173979209</v>
      </c>
      <c r="K588">
        <v>2.124803017398015</v>
      </c>
    </row>
    <row r="589" spans="1:11" x14ac:dyDescent="0.2">
      <c r="A589" s="1">
        <v>587</v>
      </c>
      <c r="B589">
        <v>1.8594408161484199</v>
      </c>
      <c r="C589">
        <v>1.8594408161483009</v>
      </c>
      <c r="D589">
        <v>1.8594408161484159</v>
      </c>
      <c r="E589">
        <v>1.859440816148531</v>
      </c>
      <c r="F589">
        <v>1.8594408161480871</v>
      </c>
      <c r="G589">
        <v>1.859440816148231</v>
      </c>
      <c r="H589">
        <v>1.859440816148376</v>
      </c>
      <c r="I589">
        <v>1.859440815942822</v>
      </c>
      <c r="J589">
        <v>1.8594408161482689</v>
      </c>
      <c r="K589">
        <v>1.859440816148437</v>
      </c>
    </row>
    <row r="590" spans="1:11" x14ac:dyDescent="0.2">
      <c r="A590" s="1">
        <v>588</v>
      </c>
      <c r="B590">
        <v>1.8885539845786199</v>
      </c>
      <c r="C590">
        <v>1.8885539846610819</v>
      </c>
      <c r="D590">
        <v>1.8885539845774419</v>
      </c>
      <c r="E590">
        <v>1.8885539846612061</v>
      </c>
      <c r="F590">
        <v>1.8885539846609489</v>
      </c>
      <c r="G590">
        <v>1.888553984660978</v>
      </c>
      <c r="H590">
        <v>1.88855398436676</v>
      </c>
      <c r="I590">
        <v>1.8885539846611159</v>
      </c>
      <c r="J590">
        <v>1.8885539843669581</v>
      </c>
      <c r="K590">
        <v>1.8885539843678949</v>
      </c>
    </row>
    <row r="591" spans="1:11" x14ac:dyDescent="0.2">
      <c r="A591" s="1">
        <v>589</v>
      </c>
      <c r="B591">
        <v>2.1601102558704879</v>
      </c>
      <c r="C591">
        <v>2.160110255870844</v>
      </c>
      <c r="D591">
        <v>2.160110255871043</v>
      </c>
      <c r="E591">
        <v>2.1601102558708112</v>
      </c>
      <c r="F591">
        <v>2.1601102558702632</v>
      </c>
      <c r="G591">
        <v>2.1601102556673051</v>
      </c>
      <c r="H591">
        <v>2.1601102558708281</v>
      </c>
      <c r="I591">
        <v>2.1601102556675809</v>
      </c>
      <c r="J591">
        <v>2.1601102558706322</v>
      </c>
      <c r="K591">
        <v>2.1601102558706708</v>
      </c>
    </row>
    <row r="592" spans="1:11" x14ac:dyDescent="0.2">
      <c r="A592" s="1">
        <v>590</v>
      </c>
      <c r="B592">
        <v>1.9237727002837819</v>
      </c>
      <c r="C592">
        <v>1.923772700284536</v>
      </c>
      <c r="D592">
        <v>1.9237727002849001</v>
      </c>
      <c r="E592">
        <v>1.923772700077639</v>
      </c>
      <c r="F592">
        <v>1.9237727002835521</v>
      </c>
      <c r="G592">
        <v>1.9237727002835401</v>
      </c>
      <c r="H592">
        <v>1.92377270007784</v>
      </c>
      <c r="I592">
        <v>1.9237727003655849</v>
      </c>
      <c r="J592">
        <v>1.92377270036565</v>
      </c>
      <c r="K592">
        <v>1.9237727002849521</v>
      </c>
    </row>
    <row r="593" spans="1:11" x14ac:dyDescent="0.2">
      <c r="A593" s="1">
        <v>591</v>
      </c>
      <c r="B593">
        <v>1.9389206936697581</v>
      </c>
      <c r="C593">
        <v>1.9389206934669361</v>
      </c>
      <c r="D593">
        <v>1.938920693669739</v>
      </c>
      <c r="E593">
        <v>1.9389206936696299</v>
      </c>
      <c r="F593">
        <v>1.9389206936696259</v>
      </c>
      <c r="G593">
        <v>1.938920693669727</v>
      </c>
      <c r="H593">
        <v>1.9389206934675249</v>
      </c>
      <c r="I593">
        <v>1.9389206934668559</v>
      </c>
      <c r="J593">
        <v>1.938920693668597</v>
      </c>
      <c r="K593">
        <v>1.938920693669856</v>
      </c>
    </row>
    <row r="594" spans="1:11" x14ac:dyDescent="0.2">
      <c r="A594" s="1">
        <v>592</v>
      </c>
      <c r="B594">
        <v>1.9421481264519149</v>
      </c>
      <c r="C594">
        <v>1.9421481264516149</v>
      </c>
      <c r="D594">
        <v>1.94214812653219</v>
      </c>
      <c r="E594">
        <v>1.9421481264518581</v>
      </c>
      <c r="F594">
        <v>1.942148126245417</v>
      </c>
      <c r="G594">
        <v>1.9421481264514839</v>
      </c>
      <c r="H594">
        <v>1.942148126451849</v>
      </c>
      <c r="I594">
        <v>1.9421481264503531</v>
      </c>
      <c r="J594">
        <v>1.942148126245242</v>
      </c>
      <c r="K594">
        <v>1.942148126532339</v>
      </c>
    </row>
    <row r="595" spans="1:11" x14ac:dyDescent="0.2">
      <c r="A595" s="1">
        <v>593</v>
      </c>
      <c r="B595">
        <v>2.022179573957037</v>
      </c>
      <c r="C595">
        <v>2.0221795736620529</v>
      </c>
      <c r="D595">
        <v>2.0221795739569779</v>
      </c>
      <c r="E595">
        <v>2.022179573956898</v>
      </c>
      <c r="F595">
        <v>2.0221795739571808</v>
      </c>
      <c r="G595">
        <v>2.0221795736634469</v>
      </c>
      <c r="H595">
        <v>2.0221795736624069</v>
      </c>
      <c r="I595">
        <v>2.0221795736623389</v>
      </c>
      <c r="J595">
        <v>2.022179573956981</v>
      </c>
      <c r="K595">
        <v>2.022179573663343</v>
      </c>
    </row>
    <row r="596" spans="1:11" x14ac:dyDescent="0.2">
      <c r="A596" s="1">
        <v>594</v>
      </c>
      <c r="B596">
        <v>1.981686974313841</v>
      </c>
      <c r="C596">
        <v>1.9816869745211401</v>
      </c>
      <c r="D596">
        <v>1.9816869743137639</v>
      </c>
      <c r="E596">
        <v>1.981686974521375</v>
      </c>
      <c r="F596">
        <v>1.9816869743141221</v>
      </c>
      <c r="G596">
        <v>1.981686974520104</v>
      </c>
      <c r="H596">
        <v>1.981686974520233</v>
      </c>
      <c r="I596">
        <v>1.9816869743139081</v>
      </c>
      <c r="J596">
        <v>1.9816869745201431</v>
      </c>
      <c r="K596">
        <v>1.9816869745203609</v>
      </c>
    </row>
    <row r="597" spans="1:11" x14ac:dyDescent="0.2">
      <c r="A597" s="1">
        <v>595</v>
      </c>
      <c r="B597">
        <v>1.783421728396706</v>
      </c>
      <c r="C597">
        <v>1.783421728190661</v>
      </c>
      <c r="D597">
        <v>1.7834217281908229</v>
      </c>
      <c r="E597">
        <v>1.7834217283956719</v>
      </c>
      <c r="F597">
        <v>1.783421728395872</v>
      </c>
      <c r="G597">
        <v>1.783421728477071</v>
      </c>
      <c r="H597">
        <v>1.7834217284770679</v>
      </c>
      <c r="I597">
        <v>1.7834217281906199</v>
      </c>
      <c r="J597">
        <v>1.7834217283964879</v>
      </c>
      <c r="K597">
        <v>1.7834217284771869</v>
      </c>
    </row>
    <row r="598" spans="1:11" x14ac:dyDescent="0.2">
      <c r="A598" s="1">
        <v>596</v>
      </c>
      <c r="B598">
        <v>1.868688898984183</v>
      </c>
      <c r="C598">
        <v>1.8686888989842489</v>
      </c>
      <c r="D598">
        <v>1.86868889898399</v>
      </c>
      <c r="E598">
        <v>1.8686888989841479</v>
      </c>
      <c r="F598">
        <v>1.868688898984183</v>
      </c>
      <c r="G598">
        <v>1.868688898778109</v>
      </c>
      <c r="H598">
        <v>1.8686888989841459</v>
      </c>
      <c r="I598">
        <v>1.8686888987792809</v>
      </c>
      <c r="J598">
        <v>1.8686888987767869</v>
      </c>
      <c r="K598">
        <v>1.868688898984233</v>
      </c>
    </row>
    <row r="599" spans="1:11" x14ac:dyDescent="0.2">
      <c r="A599" s="1">
        <v>597</v>
      </c>
      <c r="B599">
        <v>2.1471863915846372</v>
      </c>
      <c r="C599">
        <v>2.147186391585914</v>
      </c>
      <c r="D599">
        <v>2.147186391666779</v>
      </c>
      <c r="E599">
        <v>2.1471863915860991</v>
      </c>
      <c r="F599">
        <v>2.1471863915848171</v>
      </c>
      <c r="G599">
        <v>2.1471863913779798</v>
      </c>
      <c r="H599">
        <v>2.1471863916667751</v>
      </c>
      <c r="I599">
        <v>2.147186391584897</v>
      </c>
      <c r="J599">
        <v>2.1471863916668492</v>
      </c>
      <c r="K599">
        <v>2.1471863915857501</v>
      </c>
    </row>
    <row r="600" spans="1:11" x14ac:dyDescent="0.2">
      <c r="A600" s="1">
        <v>598</v>
      </c>
      <c r="B600">
        <v>1.6924770970179841</v>
      </c>
      <c r="C600">
        <v>1.6924770972177869</v>
      </c>
      <c r="D600">
        <v>1.6924770972175831</v>
      </c>
      <c r="E600">
        <v>1.692477097217183</v>
      </c>
      <c r="F600">
        <v>1.6924770972186369</v>
      </c>
      <c r="G600">
        <v>1.6924770972188421</v>
      </c>
      <c r="H600">
        <v>1.692477097017866</v>
      </c>
      <c r="I600">
        <v>1.6924770972174299</v>
      </c>
      <c r="J600">
        <v>1.6924770972188441</v>
      </c>
      <c r="K600">
        <v>1.6924770972172269</v>
      </c>
    </row>
    <row r="601" spans="1:11" x14ac:dyDescent="0.2">
      <c r="A601" s="1">
        <v>599</v>
      </c>
      <c r="B601">
        <v>1.976494264073251</v>
      </c>
      <c r="C601">
        <v>1.9764942640730121</v>
      </c>
      <c r="D601">
        <v>1.9764942640729519</v>
      </c>
      <c r="E601">
        <v>1.9764942640722201</v>
      </c>
      <c r="F601">
        <v>1.9764942640730869</v>
      </c>
      <c r="G601">
        <v>1.976494263867177</v>
      </c>
      <c r="H601">
        <v>1.9764942640727019</v>
      </c>
      <c r="I601">
        <v>1.976494263867157</v>
      </c>
      <c r="J601">
        <v>1.976494263867284</v>
      </c>
      <c r="K601">
        <v>1.976494263867165</v>
      </c>
    </row>
    <row r="602" spans="1:11" x14ac:dyDescent="0.2">
      <c r="A602" s="1">
        <v>600</v>
      </c>
      <c r="B602">
        <v>2.0840281787101982</v>
      </c>
      <c r="C602">
        <v>2.0840281789167441</v>
      </c>
      <c r="D602">
        <v>2.0840281789168271</v>
      </c>
      <c r="E602">
        <v>2.0840281789178881</v>
      </c>
      <c r="F602">
        <v>2.084028178917861</v>
      </c>
      <c r="G602">
        <v>2.0840281789170172</v>
      </c>
      <c r="H602">
        <v>2.0840281789166561</v>
      </c>
      <c r="I602">
        <v>2.0840281787106361</v>
      </c>
      <c r="J602">
        <v>2.0840281789986559</v>
      </c>
      <c r="K602">
        <v>2.08402817871037</v>
      </c>
    </row>
    <row r="603" spans="1:11" x14ac:dyDescent="0.2">
      <c r="A603" s="1">
        <v>601</v>
      </c>
      <c r="B603">
        <v>1.825619325741513</v>
      </c>
      <c r="C603">
        <v>1.8256193259451821</v>
      </c>
      <c r="D603">
        <v>1.825619326024648</v>
      </c>
      <c r="E603">
        <v>1.825619326024603</v>
      </c>
      <c r="F603">
        <v>1.8256193260243649</v>
      </c>
      <c r="G603">
        <v>1.825619325944102</v>
      </c>
      <c r="H603">
        <v>1.825619325944942</v>
      </c>
      <c r="I603">
        <v>1.825619325945131</v>
      </c>
      <c r="J603">
        <v>1.825619325741791</v>
      </c>
      <c r="K603">
        <v>1.8256193260241509</v>
      </c>
    </row>
    <row r="604" spans="1:11" x14ac:dyDescent="0.2">
      <c r="A604" s="1">
        <v>602</v>
      </c>
      <c r="B604">
        <v>1.9455576334885929</v>
      </c>
      <c r="C604">
        <v>1.945557633488465</v>
      </c>
      <c r="D604">
        <v>1.9455576334887119</v>
      </c>
      <c r="E604">
        <v>1.945557633488366</v>
      </c>
      <c r="F604">
        <v>1.9455576334883451</v>
      </c>
      <c r="G604">
        <v>1.945557633567887</v>
      </c>
      <c r="H604">
        <v>1.945557633284573</v>
      </c>
      <c r="I604">
        <v>1.945557633567335</v>
      </c>
      <c r="J604">
        <v>1.945557633487311</v>
      </c>
      <c r="K604">
        <v>1.945557633488193</v>
      </c>
    </row>
    <row r="605" spans="1:11" x14ac:dyDescent="0.2">
      <c r="A605" s="1">
        <v>603</v>
      </c>
      <c r="B605">
        <v>2.0806321853735419</v>
      </c>
      <c r="C605">
        <v>2.0806321855787528</v>
      </c>
      <c r="D605">
        <v>2.0806321855786352</v>
      </c>
      <c r="E605">
        <v>2.0806321853735681</v>
      </c>
      <c r="F605">
        <v>2.080632185578895</v>
      </c>
      <c r="G605">
        <v>2.0806321855801708</v>
      </c>
      <c r="H605">
        <v>2.080632185373803</v>
      </c>
      <c r="I605">
        <v>2.080632185578815</v>
      </c>
      <c r="J605">
        <v>2.0806321855800118</v>
      </c>
      <c r="K605">
        <v>2.0806321853738479</v>
      </c>
    </row>
    <row r="606" spans="1:11" x14ac:dyDescent="0.2">
      <c r="A606" s="1">
        <v>604</v>
      </c>
      <c r="B606">
        <v>1.8466846303800799</v>
      </c>
      <c r="C606">
        <v>1.8466846303792259</v>
      </c>
      <c r="D606">
        <v>1.8466846303804481</v>
      </c>
      <c r="E606">
        <v>1.8466846303792219</v>
      </c>
      <c r="F606">
        <v>1.8466846303786419</v>
      </c>
      <c r="G606">
        <v>1.846684630378838</v>
      </c>
      <c r="H606">
        <v>1.846684630378773</v>
      </c>
      <c r="I606">
        <v>1.846684630379843</v>
      </c>
      <c r="J606">
        <v>1.846684630380105</v>
      </c>
      <c r="K606">
        <v>1.8466846301727311</v>
      </c>
    </row>
    <row r="607" spans="1:11" x14ac:dyDescent="0.2">
      <c r="A607" s="1">
        <v>605</v>
      </c>
      <c r="B607">
        <v>1.94590703160921</v>
      </c>
      <c r="C607">
        <v>1.945907031609027</v>
      </c>
      <c r="D607">
        <v>1.945907031609232</v>
      </c>
      <c r="E607">
        <v>1.9459070316090239</v>
      </c>
      <c r="F607">
        <v>1.9459070316878431</v>
      </c>
      <c r="G607">
        <v>1.945907031687836</v>
      </c>
      <c r="H607">
        <v>1.9459070316095579</v>
      </c>
      <c r="I607">
        <v>1.9459070316090461</v>
      </c>
      <c r="J607">
        <v>1.9459070316879929</v>
      </c>
      <c r="K607">
        <v>1.9459070316877609</v>
      </c>
    </row>
    <row r="608" spans="1:11" x14ac:dyDescent="0.2">
      <c r="A608" s="1">
        <v>606</v>
      </c>
      <c r="B608">
        <v>1.8362915948968299</v>
      </c>
      <c r="C608">
        <v>1.8362915948966629</v>
      </c>
      <c r="D608">
        <v>1.836291594895695</v>
      </c>
      <c r="E608">
        <v>1.8362915946946421</v>
      </c>
      <c r="F608">
        <v>1.836291594896772</v>
      </c>
      <c r="G608">
        <v>1.836291594896633</v>
      </c>
      <c r="H608">
        <v>1.8362915948968379</v>
      </c>
      <c r="I608">
        <v>1.836291594896974</v>
      </c>
      <c r="J608">
        <v>1.836291594896871</v>
      </c>
      <c r="K608">
        <v>1.836291594895612</v>
      </c>
    </row>
    <row r="609" spans="1:11" x14ac:dyDescent="0.2">
      <c r="A609" s="1">
        <v>607</v>
      </c>
      <c r="B609">
        <v>2.2336832661602211</v>
      </c>
      <c r="C609">
        <v>2.2336832659499639</v>
      </c>
      <c r="D609">
        <v>2.2336832659498942</v>
      </c>
      <c r="E609">
        <v>2.2336832661613801</v>
      </c>
      <c r="F609">
        <v>2.2336832661611359</v>
      </c>
      <c r="G609">
        <v>2.2336832661598822</v>
      </c>
      <c r="H609">
        <v>2.233683266243522</v>
      </c>
      <c r="I609">
        <v>2.233683265949844</v>
      </c>
      <c r="J609">
        <v>2.2336832661602548</v>
      </c>
      <c r="K609">
        <v>2.2336832659496189</v>
      </c>
    </row>
    <row r="610" spans="1:11" x14ac:dyDescent="0.2">
      <c r="A610" s="1">
        <v>608</v>
      </c>
      <c r="B610">
        <v>2.1269339899057629</v>
      </c>
      <c r="C610">
        <v>2.1269339901114228</v>
      </c>
      <c r="D610">
        <v>2.1269339899066271</v>
      </c>
      <c r="E610">
        <v>2.126933990112394</v>
      </c>
      <c r="F610">
        <v>2.126933990112418</v>
      </c>
      <c r="G610">
        <v>2.126933990112414</v>
      </c>
      <c r="H610">
        <v>2.1269339901995381</v>
      </c>
      <c r="I610">
        <v>2.1269339899069908</v>
      </c>
      <c r="J610">
        <v>2.1269339901128572</v>
      </c>
      <c r="K610">
        <v>2.1269339899071582</v>
      </c>
    </row>
    <row r="611" spans="1:11" x14ac:dyDescent="0.2">
      <c r="A611" s="1">
        <v>609</v>
      </c>
      <c r="B611">
        <v>1.8543636108875059</v>
      </c>
      <c r="C611">
        <v>1.8543636108864201</v>
      </c>
      <c r="D611">
        <v>1.8543636106804791</v>
      </c>
      <c r="E611">
        <v>1.854363610975361</v>
      </c>
      <c r="F611">
        <v>1.854363610886363</v>
      </c>
      <c r="G611">
        <v>1.8543636108860819</v>
      </c>
      <c r="H611">
        <v>1.854363610887406</v>
      </c>
      <c r="I611">
        <v>1.8543636106795161</v>
      </c>
      <c r="J611">
        <v>1.8543636106809409</v>
      </c>
      <c r="K611">
        <v>1.8543636106791661</v>
      </c>
    </row>
    <row r="612" spans="1:11" x14ac:dyDescent="0.2">
      <c r="A612" s="1">
        <v>610</v>
      </c>
      <c r="B612">
        <v>1.9030673204905819</v>
      </c>
      <c r="C612">
        <v>1.9030673204908199</v>
      </c>
      <c r="D612">
        <v>1.903067320491878</v>
      </c>
      <c r="E612">
        <v>1.9030673204908519</v>
      </c>
      <c r="F612">
        <v>1.9030673204906421</v>
      </c>
      <c r="G612">
        <v>1.903067320490766</v>
      </c>
      <c r="H612">
        <v>1.9030673204904309</v>
      </c>
      <c r="I612">
        <v>1.90306732057328</v>
      </c>
      <c r="J612">
        <v>1.903067320491814</v>
      </c>
      <c r="K612">
        <v>1.903067320490601</v>
      </c>
    </row>
    <row r="613" spans="1:11" x14ac:dyDescent="0.2">
      <c r="A613" s="1">
        <v>611</v>
      </c>
      <c r="B613">
        <v>1.796480365745031</v>
      </c>
      <c r="C613">
        <v>1.7964803655364241</v>
      </c>
      <c r="D613">
        <v>1.796480365745023</v>
      </c>
      <c r="E613">
        <v>1.7964803655361139</v>
      </c>
      <c r="F613">
        <v>1.796480365743895</v>
      </c>
      <c r="G613">
        <v>1.796480365744584</v>
      </c>
      <c r="H613">
        <v>1.7964803655360231</v>
      </c>
      <c r="I613">
        <v>1.796480365744852</v>
      </c>
      <c r="J613">
        <v>1.7964803657453821</v>
      </c>
      <c r="K613">
        <v>1.7964803657452439</v>
      </c>
    </row>
    <row r="614" spans="1:11" x14ac:dyDescent="0.2">
      <c r="A614" s="1">
        <v>612</v>
      </c>
      <c r="B614">
        <v>1.850391457687854</v>
      </c>
      <c r="C614">
        <v>1.8503914576877709</v>
      </c>
      <c r="D614">
        <v>1.850391457687538</v>
      </c>
      <c r="E614">
        <v>1.850391457688902</v>
      </c>
      <c r="F614">
        <v>1.8503914576888441</v>
      </c>
      <c r="G614">
        <v>1.8503914576887699</v>
      </c>
      <c r="H614">
        <v>1.850391457689154</v>
      </c>
      <c r="I614">
        <v>1.850391457688956</v>
      </c>
      <c r="J614">
        <v>1.8503914576877289</v>
      </c>
      <c r="K614">
        <v>1.8503914574793681</v>
      </c>
    </row>
    <row r="615" spans="1:11" x14ac:dyDescent="0.2">
      <c r="A615" s="1">
        <v>613</v>
      </c>
      <c r="B615">
        <v>2.1630298382675619</v>
      </c>
      <c r="C615">
        <v>2.1630298381843969</v>
      </c>
      <c r="D615">
        <v>2.1630298381841389</v>
      </c>
      <c r="E615">
        <v>2.1630298379747792</v>
      </c>
      <c r="F615">
        <v>2.1630298379747819</v>
      </c>
      <c r="G615">
        <v>2.163029838183363</v>
      </c>
      <c r="H615">
        <v>2.1630298381842552</v>
      </c>
      <c r="I615">
        <v>2.16302983797463</v>
      </c>
      <c r="J615">
        <v>2.1630298381845301</v>
      </c>
      <c r="K615">
        <v>2.1630298382664619</v>
      </c>
    </row>
    <row r="616" spans="1:11" x14ac:dyDescent="0.2">
      <c r="A616" s="1">
        <v>614</v>
      </c>
      <c r="B616">
        <v>1.6810172594661541</v>
      </c>
      <c r="C616">
        <v>1.681017259262475</v>
      </c>
      <c r="D616">
        <v>1.6810172594649591</v>
      </c>
      <c r="E616">
        <v>1.6810172594657571</v>
      </c>
      <c r="F616">
        <v>1.6810172592611561</v>
      </c>
      <c r="G616">
        <v>1.681017259465067</v>
      </c>
      <c r="H616">
        <v>1.6810172592621999</v>
      </c>
      <c r="I616">
        <v>1.6810172592610759</v>
      </c>
      <c r="J616">
        <v>1.68101725946655</v>
      </c>
      <c r="K616">
        <v>1.6810172594661279</v>
      </c>
    </row>
    <row r="617" spans="1:11" x14ac:dyDescent="0.2">
      <c r="A617" s="1">
        <v>615</v>
      </c>
      <c r="B617">
        <v>2.1129356131245882</v>
      </c>
      <c r="C617">
        <v>2.1129356133362669</v>
      </c>
      <c r="D617">
        <v>2.1129356133361932</v>
      </c>
      <c r="E617">
        <v>2.1129356133359982</v>
      </c>
      <c r="F617">
        <v>2.112935613336012</v>
      </c>
      <c r="G617">
        <v>2.112935613124431</v>
      </c>
      <c r="H617">
        <v>2.1129356133362101</v>
      </c>
      <c r="I617">
        <v>2.112935613335083</v>
      </c>
      <c r="J617">
        <v>2.112935613124669</v>
      </c>
      <c r="K617">
        <v>2.1129356131260439</v>
      </c>
    </row>
    <row r="618" spans="1:11" x14ac:dyDescent="0.2">
      <c r="A618" s="1">
        <v>616</v>
      </c>
      <c r="B618">
        <v>1.8020317916157089</v>
      </c>
      <c r="C618">
        <v>1.8020317916961031</v>
      </c>
      <c r="D618">
        <v>1.8020317916958319</v>
      </c>
      <c r="E618">
        <v>1.802031791615595</v>
      </c>
      <c r="F618">
        <v>1.802031791695897</v>
      </c>
      <c r="G618">
        <v>1.8020317914094599</v>
      </c>
      <c r="H618">
        <v>1.8020317914099111</v>
      </c>
      <c r="I618">
        <v>1.8020317916959141</v>
      </c>
      <c r="J618">
        <v>1.8020317916141551</v>
      </c>
      <c r="K618">
        <v>1.802031791409187</v>
      </c>
    </row>
    <row r="619" spans="1:11" x14ac:dyDescent="0.2">
      <c r="A619" s="1">
        <v>617</v>
      </c>
      <c r="B619">
        <v>1.8751185905505039</v>
      </c>
      <c r="C619">
        <v>1.8751185905492</v>
      </c>
      <c r="D619">
        <v>1.875118590550044</v>
      </c>
      <c r="E619">
        <v>1.875118590549232</v>
      </c>
      <c r="F619">
        <v>1.8751185905490859</v>
      </c>
      <c r="G619">
        <v>1.8751185905505301</v>
      </c>
      <c r="H619">
        <v>1.8751185905492329</v>
      </c>
      <c r="I619">
        <v>1.8751185905505861</v>
      </c>
      <c r="J619">
        <v>1.8751185905500709</v>
      </c>
      <c r="K619">
        <v>1.8751185905503289</v>
      </c>
    </row>
    <row r="620" spans="1:11" x14ac:dyDescent="0.2">
      <c r="A620" s="1">
        <v>618</v>
      </c>
      <c r="B620">
        <v>1.880743951832524</v>
      </c>
      <c r="C620">
        <v>1.8807439519131379</v>
      </c>
      <c r="D620">
        <v>1.8807439516291391</v>
      </c>
      <c r="E620">
        <v>1.880743951913052</v>
      </c>
      <c r="F620">
        <v>1.8807439516290709</v>
      </c>
      <c r="G620">
        <v>1.8807439519125699</v>
      </c>
      <c r="H620">
        <v>1.8807439518325439</v>
      </c>
      <c r="I620">
        <v>1.880743951628983</v>
      </c>
      <c r="J620">
        <v>1.8807439519122791</v>
      </c>
      <c r="K620">
        <v>1.8807439519131699</v>
      </c>
    </row>
    <row r="621" spans="1:11" x14ac:dyDescent="0.2">
      <c r="A621" s="1">
        <v>619</v>
      </c>
      <c r="B621">
        <v>1.8119458168346421</v>
      </c>
      <c r="C621">
        <v>1.8119458166284399</v>
      </c>
      <c r="D621">
        <v>1.8119458166285569</v>
      </c>
      <c r="E621">
        <v>1.811945816628034</v>
      </c>
      <c r="F621">
        <v>1.8119458166282709</v>
      </c>
      <c r="G621">
        <v>1.8119458166286859</v>
      </c>
      <c r="H621">
        <v>1.811945816628149</v>
      </c>
      <c r="I621">
        <v>1.8119458166281239</v>
      </c>
      <c r="J621">
        <v>1.811945816628054</v>
      </c>
      <c r="K621">
        <v>1.8119458166282141</v>
      </c>
    </row>
    <row r="622" spans="1:11" x14ac:dyDescent="0.2">
      <c r="A622" s="1">
        <v>620</v>
      </c>
      <c r="B622">
        <v>1.8335093050690381</v>
      </c>
      <c r="C622">
        <v>1.8335093050690949</v>
      </c>
      <c r="D622">
        <v>1.8335093050698901</v>
      </c>
      <c r="E622">
        <v>1.833509305069086</v>
      </c>
      <c r="F622">
        <v>1.833509305070179</v>
      </c>
      <c r="G622">
        <v>1.833509305068808</v>
      </c>
      <c r="H622">
        <v>1.8335093050686071</v>
      </c>
      <c r="I622">
        <v>1.8335093050688369</v>
      </c>
      <c r="J622">
        <v>1.8335093051506011</v>
      </c>
      <c r="K622">
        <v>1.8335093050683831</v>
      </c>
    </row>
    <row r="623" spans="1:11" x14ac:dyDescent="0.2">
      <c r="A623" s="1">
        <v>621</v>
      </c>
      <c r="B623">
        <v>1.794459753907621</v>
      </c>
      <c r="C623">
        <v>1.794459753823703</v>
      </c>
      <c r="D623">
        <v>1.794459753611114</v>
      </c>
      <c r="E623">
        <v>1.7944597538234439</v>
      </c>
      <c r="F623">
        <v>1.794459753823479</v>
      </c>
      <c r="G623">
        <v>1.7944597536112259</v>
      </c>
      <c r="H623">
        <v>1.794459753823098</v>
      </c>
      <c r="I623">
        <v>1.7944597538233049</v>
      </c>
      <c r="J623">
        <v>1.7944597539079381</v>
      </c>
      <c r="K623">
        <v>1.794459753611275</v>
      </c>
    </row>
    <row r="624" spans="1:11" x14ac:dyDescent="0.2">
      <c r="A624" s="1">
        <v>622</v>
      </c>
      <c r="B624">
        <v>1.8181827256711061</v>
      </c>
      <c r="C624">
        <v>1.818182725672369</v>
      </c>
      <c r="D624">
        <v>1.8181827256722549</v>
      </c>
      <c r="E624">
        <v>1.818182725672477</v>
      </c>
      <c r="F624">
        <v>1.8181827256724341</v>
      </c>
      <c r="G624">
        <v>1.8181827254634739</v>
      </c>
      <c r="H624">
        <v>1.818182725672397</v>
      </c>
      <c r="I624">
        <v>1.8181827257537799</v>
      </c>
      <c r="J624">
        <v>1.8181827256722689</v>
      </c>
      <c r="K624">
        <v>1.8181827254634699</v>
      </c>
    </row>
    <row r="625" spans="1:11" x14ac:dyDescent="0.2">
      <c r="A625" s="1">
        <v>623</v>
      </c>
      <c r="B625">
        <v>1.8352489304216699</v>
      </c>
      <c r="C625">
        <v>1.8352489303377459</v>
      </c>
      <c r="D625">
        <v>1.835248930421254</v>
      </c>
      <c r="E625">
        <v>1.835248930126741</v>
      </c>
      <c r="F625">
        <v>1.8352489301267969</v>
      </c>
      <c r="G625">
        <v>1.835248930421177</v>
      </c>
      <c r="H625">
        <v>1.8352489303386901</v>
      </c>
      <c r="I625">
        <v>1.8352489304211039</v>
      </c>
      <c r="J625">
        <v>1.8352489304206601</v>
      </c>
      <c r="K625">
        <v>1.8352489301262169</v>
      </c>
    </row>
    <row r="626" spans="1:11" x14ac:dyDescent="0.2">
      <c r="A626" s="1">
        <v>624</v>
      </c>
      <c r="B626">
        <v>1.9285931044811631</v>
      </c>
      <c r="C626">
        <v>1.9285931047790319</v>
      </c>
      <c r="D626">
        <v>1.928593104694468</v>
      </c>
      <c r="E626">
        <v>1.928593104778999</v>
      </c>
      <c r="F626">
        <v>1.928593104480562</v>
      </c>
      <c r="G626">
        <v>1.928593104694142</v>
      </c>
      <c r="H626">
        <v>1.9285931044807501</v>
      </c>
      <c r="I626">
        <v>1.928593104694315</v>
      </c>
      <c r="J626">
        <v>1.92859310469445</v>
      </c>
      <c r="K626">
        <v>1.928593104695568</v>
      </c>
    </row>
    <row r="627" spans="1:11" x14ac:dyDescent="0.2">
      <c r="A627" s="1">
        <v>625</v>
      </c>
      <c r="B627">
        <v>1.94986723367754</v>
      </c>
      <c r="C627">
        <v>1.9498672336769221</v>
      </c>
      <c r="D627">
        <v>1.94986723347336</v>
      </c>
      <c r="E627">
        <v>1.949867233676545</v>
      </c>
      <c r="F627">
        <v>1.949867233677399</v>
      </c>
      <c r="G627">
        <v>1.9498672337571989</v>
      </c>
      <c r="H627">
        <v>1.9498672337567211</v>
      </c>
      <c r="I627">
        <v>1.9498672336773371</v>
      </c>
      <c r="J627">
        <v>1.9498672336774809</v>
      </c>
      <c r="K627">
        <v>1.94986723367587</v>
      </c>
    </row>
    <row r="628" spans="1:11" x14ac:dyDescent="0.2">
      <c r="A628" s="1">
        <v>626</v>
      </c>
      <c r="B628">
        <v>1.9339304603496421</v>
      </c>
      <c r="C628">
        <v>1.933930460350026</v>
      </c>
      <c r="D628">
        <v>1.9339304605560119</v>
      </c>
      <c r="E628">
        <v>1.9339304605557339</v>
      </c>
      <c r="F628">
        <v>1.9339304605560039</v>
      </c>
      <c r="G628">
        <v>1.933930460349869</v>
      </c>
      <c r="H628">
        <v>1.9339304605559631</v>
      </c>
      <c r="I628">
        <v>1.9339304605558201</v>
      </c>
      <c r="J628">
        <v>1.9339304603499321</v>
      </c>
      <c r="K628">
        <v>1.9339304605555661</v>
      </c>
    </row>
    <row r="629" spans="1:11" x14ac:dyDescent="0.2">
      <c r="A629" s="1">
        <v>627</v>
      </c>
      <c r="B629">
        <v>1.7641533674804599</v>
      </c>
      <c r="C629">
        <v>1.7641533672775811</v>
      </c>
      <c r="D629">
        <v>1.764153367277415</v>
      </c>
      <c r="E629">
        <v>1.764153367479774</v>
      </c>
      <c r="F629">
        <v>1.7641533674804319</v>
      </c>
      <c r="G629">
        <v>1.764153367480598</v>
      </c>
      <c r="H629">
        <v>1.764153367276847</v>
      </c>
      <c r="I629">
        <v>1.7641533672769021</v>
      </c>
      <c r="J629">
        <v>1.7641533674805321</v>
      </c>
      <c r="K629">
        <v>1.764153367277441</v>
      </c>
    </row>
    <row r="630" spans="1:11" x14ac:dyDescent="0.2">
      <c r="A630" s="1">
        <v>628</v>
      </c>
      <c r="B630">
        <v>1.80972997146958</v>
      </c>
      <c r="C630">
        <v>1.809729971470581</v>
      </c>
      <c r="D630">
        <v>1.809729971469868</v>
      </c>
      <c r="E630">
        <v>1.8097299714695581</v>
      </c>
      <c r="F630">
        <v>1.80972997146964</v>
      </c>
      <c r="G630">
        <v>1.8097299714707979</v>
      </c>
      <c r="H630">
        <v>1.8097299714707999</v>
      </c>
      <c r="I630">
        <v>1.809729971469509</v>
      </c>
      <c r="J630">
        <v>1.8097299714709461</v>
      </c>
      <c r="K630">
        <v>1.809729971264602</v>
      </c>
    </row>
    <row r="631" spans="1:11" x14ac:dyDescent="0.2">
      <c r="A631" s="1">
        <v>629</v>
      </c>
      <c r="B631">
        <v>2.1102909879104268</v>
      </c>
      <c r="C631">
        <v>2.1102909878304992</v>
      </c>
      <c r="D631">
        <v>2.1102909878293712</v>
      </c>
      <c r="E631">
        <v>2.1102909876247602</v>
      </c>
      <c r="F631">
        <v>2.1102909876245022</v>
      </c>
      <c r="G631">
        <v>2.1102909878304761</v>
      </c>
      <c r="H631">
        <v>2.1102909876246252</v>
      </c>
      <c r="I631">
        <v>2.1102909879102349</v>
      </c>
      <c r="J631">
        <v>2.1102909879101248</v>
      </c>
      <c r="K631">
        <v>2.1102909876260232</v>
      </c>
    </row>
    <row r="632" spans="1:11" x14ac:dyDescent="0.2">
      <c r="A632" s="1">
        <v>630</v>
      </c>
      <c r="B632">
        <v>1.9111725468359859</v>
      </c>
      <c r="C632">
        <v>1.911172546837336</v>
      </c>
      <c r="D632">
        <v>1.911172546837236</v>
      </c>
      <c r="E632">
        <v>1.911172546837236</v>
      </c>
      <c r="F632">
        <v>1.911172546836952</v>
      </c>
      <c r="G632">
        <v>1.911172546836029</v>
      </c>
      <c r="H632">
        <v>1.911172546837272</v>
      </c>
      <c r="I632">
        <v>1.9111725468367591</v>
      </c>
      <c r="J632">
        <v>1.9111725469142999</v>
      </c>
      <c r="K632">
        <v>1.911172546836885</v>
      </c>
    </row>
    <row r="633" spans="1:11" x14ac:dyDescent="0.2">
      <c r="A633" s="1">
        <v>631</v>
      </c>
      <c r="B633">
        <v>2.0895750332565548</v>
      </c>
      <c r="C633">
        <v>2.089575033462824</v>
      </c>
      <c r="D633">
        <v>2.0895750334631691</v>
      </c>
      <c r="E633">
        <v>2.089575033462745</v>
      </c>
      <c r="F633">
        <v>2.0895750334628049</v>
      </c>
      <c r="G633">
        <v>2.0895750334626508</v>
      </c>
      <c r="H633">
        <v>2.089575033462725</v>
      </c>
      <c r="I633">
        <v>2.0895750334629639</v>
      </c>
      <c r="J633">
        <v>2.0895750334617271</v>
      </c>
      <c r="K633">
        <v>2.0895750332552692</v>
      </c>
    </row>
    <row r="634" spans="1:11" x14ac:dyDescent="0.2">
      <c r="A634" s="1">
        <v>632</v>
      </c>
      <c r="B634">
        <v>1.779505314176</v>
      </c>
      <c r="C634">
        <v>1.7795053141755719</v>
      </c>
      <c r="D634">
        <v>1.779505314176296</v>
      </c>
      <c r="E634">
        <v>1.7795053141759281</v>
      </c>
      <c r="F634">
        <v>1.779505314175827</v>
      </c>
      <c r="G634">
        <v>1.7795053141761319</v>
      </c>
      <c r="H634">
        <v>1.779505313969012</v>
      </c>
      <c r="I634">
        <v>1.7795053141762509</v>
      </c>
      <c r="J634">
        <v>1.779505314175853</v>
      </c>
      <c r="K634">
        <v>1.7795053141760659</v>
      </c>
    </row>
    <row r="635" spans="1:11" x14ac:dyDescent="0.2">
      <c r="A635" s="1">
        <v>633</v>
      </c>
      <c r="B635">
        <v>2.012817120826869</v>
      </c>
      <c r="C635">
        <v>2.0128171207431742</v>
      </c>
      <c r="D635">
        <v>2.0128171207429828</v>
      </c>
      <c r="E635">
        <v>2.0128171208280641</v>
      </c>
      <c r="F635">
        <v>2.0128171208268388</v>
      </c>
      <c r="G635">
        <v>2.0128171208269161</v>
      </c>
      <c r="H635">
        <v>2.0128171207446179</v>
      </c>
      <c r="I635">
        <v>2.0128171208267052</v>
      </c>
      <c r="J635">
        <v>2.0128171208265662</v>
      </c>
      <c r="K635">
        <v>2.0128171208267971</v>
      </c>
    </row>
    <row r="636" spans="1:11" x14ac:dyDescent="0.2">
      <c r="A636" s="1">
        <v>634</v>
      </c>
      <c r="B636">
        <v>2.0448676851229708</v>
      </c>
      <c r="C636">
        <v>2.0448676851231529</v>
      </c>
      <c r="D636">
        <v>2.0448676851221328</v>
      </c>
      <c r="E636">
        <v>2.0448676851232048</v>
      </c>
      <c r="F636">
        <v>2.044867685123255</v>
      </c>
      <c r="G636">
        <v>2.044867685122032</v>
      </c>
      <c r="H636">
        <v>2.0448676851233571</v>
      </c>
      <c r="I636">
        <v>2.044867685123394</v>
      </c>
      <c r="J636">
        <v>2.0448676851222549</v>
      </c>
      <c r="K636">
        <v>2.0448676851232328</v>
      </c>
    </row>
    <row r="637" spans="1:11" x14ac:dyDescent="0.2">
      <c r="A637" s="1">
        <v>635</v>
      </c>
      <c r="B637">
        <v>1.91770171304672</v>
      </c>
      <c r="C637">
        <v>1.917701713045963</v>
      </c>
      <c r="D637">
        <v>1.9177017130468239</v>
      </c>
      <c r="E637">
        <v>1.917701712842788</v>
      </c>
      <c r="F637">
        <v>1.917701712842717</v>
      </c>
      <c r="G637">
        <v>1.917701712842403</v>
      </c>
      <c r="H637">
        <v>1.917701712842538</v>
      </c>
      <c r="I637">
        <v>1.917701712842427</v>
      </c>
      <c r="J637">
        <v>1.917701713046988</v>
      </c>
      <c r="K637">
        <v>1.9177017128424749</v>
      </c>
    </row>
    <row r="638" spans="1:11" x14ac:dyDescent="0.2">
      <c r="A638" s="1">
        <v>636</v>
      </c>
      <c r="B638">
        <v>1.7233096299978381</v>
      </c>
      <c r="C638">
        <v>1.723309629794429</v>
      </c>
      <c r="D638">
        <v>1.7233096297945401</v>
      </c>
      <c r="E638">
        <v>1.7233096297961159</v>
      </c>
      <c r="F638">
        <v>1.723309630078077</v>
      </c>
      <c r="G638">
        <v>1.723309629998961</v>
      </c>
      <c r="H638">
        <v>1.723309629794612</v>
      </c>
      <c r="I638">
        <v>1.7233096299988919</v>
      </c>
      <c r="J638">
        <v>1.723309629997791</v>
      </c>
      <c r="K638">
        <v>1.7233096297945789</v>
      </c>
    </row>
    <row r="639" spans="1:11" x14ac:dyDescent="0.2">
      <c r="A639" s="1">
        <v>637</v>
      </c>
      <c r="B639">
        <v>1.9467600945255581</v>
      </c>
      <c r="C639">
        <v>1.946760094526635</v>
      </c>
      <c r="D639">
        <v>1.9467600945254731</v>
      </c>
      <c r="E639">
        <v>1.9467600945268051</v>
      </c>
      <c r="F639">
        <v>1.946760094526842</v>
      </c>
      <c r="G639">
        <v>1.9467600945256791</v>
      </c>
      <c r="H639">
        <v>1.9467600945269099</v>
      </c>
      <c r="I639">
        <v>1.9467600943202881</v>
      </c>
      <c r="J639">
        <v>1.94676009432007</v>
      </c>
      <c r="K639">
        <v>1.946760094321123</v>
      </c>
    </row>
    <row r="640" spans="1:11" x14ac:dyDescent="0.2">
      <c r="A640" s="1">
        <v>638</v>
      </c>
      <c r="B640">
        <v>2.0529703440965328</v>
      </c>
      <c r="C640">
        <v>2.0529703443059191</v>
      </c>
      <c r="D640">
        <v>2.0529703440964822</v>
      </c>
      <c r="E640">
        <v>2.0529703440967468</v>
      </c>
      <c r="F640">
        <v>2.0529703443877239</v>
      </c>
      <c r="G640">
        <v>2.0529703443878562</v>
      </c>
      <c r="H640">
        <v>2.0529703440965412</v>
      </c>
      <c r="I640">
        <v>2.0529703443876479</v>
      </c>
      <c r="J640">
        <v>2.05297034409665</v>
      </c>
      <c r="K640">
        <v>2.0529703440965759</v>
      </c>
    </row>
    <row r="641" spans="1:11" x14ac:dyDescent="0.2">
      <c r="A641" s="1">
        <v>639</v>
      </c>
      <c r="B641">
        <v>1.9923143108165819</v>
      </c>
      <c r="C641">
        <v>1.9923143108167649</v>
      </c>
      <c r="D641">
        <v>1.992314311108649</v>
      </c>
      <c r="E641">
        <v>1.992314311026498</v>
      </c>
      <c r="F641">
        <v>1.9923143110257919</v>
      </c>
      <c r="G641">
        <v>1.992314310816635</v>
      </c>
      <c r="H641">
        <v>1.9923143108166059</v>
      </c>
      <c r="I641">
        <v>1.992314311108542</v>
      </c>
      <c r="J641">
        <v>1.9923143108165691</v>
      </c>
      <c r="K641">
        <v>1.992314311108706</v>
      </c>
    </row>
    <row r="642" spans="1:11" x14ac:dyDescent="0.2">
      <c r="A642" s="1">
        <v>640</v>
      </c>
      <c r="B642">
        <v>1.6898883627203909</v>
      </c>
      <c r="C642">
        <v>1.689888362929054</v>
      </c>
      <c r="D642">
        <v>1.6898883629276871</v>
      </c>
      <c r="E642">
        <v>1.689888362929127</v>
      </c>
      <c r="F642">
        <v>1.6898883629291579</v>
      </c>
      <c r="G642">
        <v>1.6898883630099411</v>
      </c>
      <c r="H642">
        <v>1.689888362928111</v>
      </c>
      <c r="I642">
        <v>1.6898883629292969</v>
      </c>
      <c r="J642">
        <v>1.6898883629291059</v>
      </c>
      <c r="K642">
        <v>1.6898883630099719</v>
      </c>
    </row>
    <row r="643" spans="1:11" x14ac:dyDescent="0.2">
      <c r="A643" s="1">
        <v>641</v>
      </c>
      <c r="B643">
        <v>2.0470581217776358</v>
      </c>
      <c r="C643">
        <v>2.0470581220687758</v>
      </c>
      <c r="D643">
        <v>2.047058121986419</v>
      </c>
      <c r="E643">
        <v>2.0470581220689228</v>
      </c>
      <c r="F643">
        <v>2.0470581220690081</v>
      </c>
      <c r="G643">
        <v>2.047058121985784</v>
      </c>
      <c r="H643">
        <v>2.0470581219860771</v>
      </c>
      <c r="I643">
        <v>2.0470581220691391</v>
      </c>
      <c r="J643">
        <v>2.0470581220679271</v>
      </c>
      <c r="K643">
        <v>2.0470581219862751</v>
      </c>
    </row>
    <row r="644" spans="1:11" x14ac:dyDescent="0.2">
      <c r="A644" s="1">
        <v>642</v>
      </c>
      <c r="B644">
        <v>2.0489794243987309</v>
      </c>
      <c r="C644">
        <v>2.0489794243994268</v>
      </c>
      <c r="D644">
        <v>2.0489794243995041</v>
      </c>
      <c r="E644">
        <v>2.0489794244001058</v>
      </c>
      <c r="F644">
        <v>2.048979424399755</v>
      </c>
      <c r="G644">
        <v>2.0489794243984081</v>
      </c>
      <c r="H644">
        <v>2.048979424399529</v>
      </c>
      <c r="I644">
        <v>2.0489794243982331</v>
      </c>
      <c r="J644">
        <v>2.0489794243981891</v>
      </c>
      <c r="K644">
        <v>2.0489794243987101</v>
      </c>
    </row>
    <row r="645" spans="1:11" x14ac:dyDescent="0.2">
      <c r="A645" s="1">
        <v>643</v>
      </c>
      <c r="B645">
        <v>2.0035675854839941</v>
      </c>
      <c r="C645">
        <v>2.0035675854842601</v>
      </c>
      <c r="D645">
        <v>2.0035675855659472</v>
      </c>
      <c r="E645">
        <v>2.0035675854843542</v>
      </c>
      <c r="F645">
        <v>2.003567585483824</v>
      </c>
      <c r="G645">
        <v>2.0035675854837778</v>
      </c>
      <c r="H645">
        <v>2.0035675854839861</v>
      </c>
      <c r="I645">
        <v>2.0035675855671382</v>
      </c>
      <c r="J645">
        <v>2.003567585138204</v>
      </c>
      <c r="K645">
        <v>2.003567585484106</v>
      </c>
    </row>
    <row r="646" spans="1:11" x14ac:dyDescent="0.2">
      <c r="A646" s="1">
        <v>644</v>
      </c>
      <c r="B646">
        <v>1.689740033248089</v>
      </c>
      <c r="C646">
        <v>1.689740033046055</v>
      </c>
      <c r="D646">
        <v>1.689740033249294</v>
      </c>
      <c r="E646">
        <v>1.6897400330456409</v>
      </c>
      <c r="F646">
        <v>1.689740033045485</v>
      </c>
      <c r="G646">
        <v>1.6897400330457131</v>
      </c>
      <c r="H646">
        <v>1.6897400332492041</v>
      </c>
      <c r="I646">
        <v>1.6897400330449981</v>
      </c>
      <c r="J646">
        <v>1.689740033249314</v>
      </c>
      <c r="K646">
        <v>1.689740033249763</v>
      </c>
    </row>
    <row r="647" spans="1:11" x14ac:dyDescent="0.2">
      <c r="A647" s="1">
        <v>645</v>
      </c>
      <c r="B647">
        <v>1.936555047852921</v>
      </c>
      <c r="C647">
        <v>1.936555047852943</v>
      </c>
      <c r="D647">
        <v>1.9365550478529669</v>
      </c>
      <c r="E647">
        <v>1.9365550480568801</v>
      </c>
      <c r="F647">
        <v>1.9365550478528231</v>
      </c>
      <c r="G647">
        <v>1.9365550478534339</v>
      </c>
      <c r="H647">
        <v>1.9365550478529481</v>
      </c>
      <c r="I647">
        <v>1.9365550478531901</v>
      </c>
      <c r="J647">
        <v>1.936555047852959</v>
      </c>
      <c r="K647">
        <v>1.936555047852935</v>
      </c>
    </row>
    <row r="648" spans="1:11" x14ac:dyDescent="0.2">
      <c r="A648" s="1">
        <v>646</v>
      </c>
      <c r="B648">
        <v>1.832709261655175</v>
      </c>
      <c r="C648">
        <v>1.832709261944087</v>
      </c>
      <c r="D648">
        <v>1.832709261654776</v>
      </c>
      <c r="E648">
        <v>1.8327092616547851</v>
      </c>
      <c r="F648">
        <v>1.832709261944184</v>
      </c>
      <c r="G648">
        <v>1.832709261655203</v>
      </c>
      <c r="H648">
        <v>1.8327092616551131</v>
      </c>
      <c r="I648">
        <v>1.8327092616552849</v>
      </c>
      <c r="J648">
        <v>1.8327092616547209</v>
      </c>
      <c r="K648">
        <v>1.83270926165501</v>
      </c>
    </row>
    <row r="649" spans="1:11" x14ac:dyDescent="0.2">
      <c r="A649" s="1">
        <v>647</v>
      </c>
      <c r="B649">
        <v>1.9674633114967519</v>
      </c>
      <c r="C649">
        <v>1.967463311496469</v>
      </c>
      <c r="D649">
        <v>1.9674633114963549</v>
      </c>
      <c r="E649">
        <v>1.967463311496495</v>
      </c>
      <c r="F649">
        <v>1.9674633114963671</v>
      </c>
      <c r="G649">
        <v>1.9674633114964</v>
      </c>
      <c r="H649">
        <v>1.9674633114952771</v>
      </c>
      <c r="I649">
        <v>1.9674633114964331</v>
      </c>
      <c r="J649">
        <v>1.967463311293131</v>
      </c>
      <c r="K649">
        <v>1.9674633114951849</v>
      </c>
    </row>
    <row r="650" spans="1:11" x14ac:dyDescent="0.2">
      <c r="A650" s="1">
        <v>648</v>
      </c>
      <c r="B650">
        <v>2.0548941844544011</v>
      </c>
      <c r="C650">
        <v>2.0548941844542101</v>
      </c>
      <c r="D650">
        <v>2.0548941844540711</v>
      </c>
      <c r="E650">
        <v>2.0548941842544171</v>
      </c>
      <c r="F650">
        <v>2.0548941844539339</v>
      </c>
      <c r="G650">
        <v>2.054894184254648</v>
      </c>
      <c r="H650">
        <v>2.0548941844540929</v>
      </c>
      <c r="I650">
        <v>2.0548941844551978</v>
      </c>
      <c r="J650">
        <v>2.0548941844541129</v>
      </c>
      <c r="K650">
        <v>2.0548941842544481</v>
      </c>
    </row>
    <row r="651" spans="1:11" x14ac:dyDescent="0.2">
      <c r="A651" s="1">
        <v>649</v>
      </c>
      <c r="B651">
        <v>1.7610663277859511</v>
      </c>
      <c r="C651">
        <v>1.7610663277047089</v>
      </c>
      <c r="D651">
        <v>1.761066327496043</v>
      </c>
      <c r="E651">
        <v>1.761066327704822</v>
      </c>
      <c r="F651">
        <v>1.761066327703448</v>
      </c>
      <c r="G651">
        <v>1.761066327496122</v>
      </c>
      <c r="H651">
        <v>1.761066327496287</v>
      </c>
      <c r="I651">
        <v>1.761066327786114</v>
      </c>
      <c r="J651">
        <v>1.76106632770368</v>
      </c>
      <c r="K651">
        <v>1.761066327704907</v>
      </c>
    </row>
    <row r="652" spans="1:11" x14ac:dyDescent="0.2">
      <c r="A652" s="1">
        <v>650</v>
      </c>
      <c r="B652">
        <v>1.9471204896191621</v>
      </c>
      <c r="C652">
        <v>1.947120489410358</v>
      </c>
      <c r="D652">
        <v>1.947120489701299</v>
      </c>
      <c r="E652">
        <v>1.9471204897015919</v>
      </c>
      <c r="F652">
        <v>1.9471204896184879</v>
      </c>
      <c r="G652">
        <v>1.947120489702953</v>
      </c>
      <c r="H652">
        <v>1.947120489409762</v>
      </c>
      <c r="I652">
        <v>1.947120489619337</v>
      </c>
      <c r="J652">
        <v>1.94712048970255</v>
      </c>
      <c r="K652">
        <v>1.947120489618807</v>
      </c>
    </row>
    <row r="653" spans="1:11" x14ac:dyDescent="0.2">
      <c r="A653" s="1">
        <v>651</v>
      </c>
      <c r="B653">
        <v>1.878667868776309</v>
      </c>
      <c r="C653">
        <v>1.8786678687760909</v>
      </c>
      <c r="D653">
        <v>1.878667868776404</v>
      </c>
      <c r="E653">
        <v>1.8786678687774101</v>
      </c>
      <c r="F653">
        <v>1.8786678685645291</v>
      </c>
      <c r="G653">
        <v>1.8786678687758129</v>
      </c>
      <c r="H653">
        <v>1.878667868776227</v>
      </c>
      <c r="I653">
        <v>1.878667868565902</v>
      </c>
      <c r="J653">
        <v>1.8786678687756471</v>
      </c>
      <c r="K653">
        <v>1.87866786877616</v>
      </c>
    </row>
    <row r="654" spans="1:11" x14ac:dyDescent="0.2">
      <c r="A654" s="1">
        <v>652</v>
      </c>
      <c r="B654">
        <v>1.9008004149739119</v>
      </c>
      <c r="C654">
        <v>1.9008004149744619</v>
      </c>
      <c r="D654">
        <v>1.9008004151770019</v>
      </c>
      <c r="E654">
        <v>1.900800415176582</v>
      </c>
      <c r="F654">
        <v>1.9008004149746729</v>
      </c>
      <c r="G654">
        <v>1.9008004152563489</v>
      </c>
      <c r="H654">
        <v>1.900800414974164</v>
      </c>
      <c r="I654">
        <v>1.9008004151769231</v>
      </c>
      <c r="J654">
        <v>1.9008004149737829</v>
      </c>
      <c r="K654">
        <v>1.9008004149744859</v>
      </c>
    </row>
    <row r="655" spans="1:11" x14ac:dyDescent="0.2">
      <c r="A655" s="1">
        <v>653</v>
      </c>
      <c r="B655">
        <v>2.031996022739877</v>
      </c>
      <c r="C655">
        <v>2.0319960225370601</v>
      </c>
      <c r="D655">
        <v>2.0319960227398188</v>
      </c>
      <c r="E655">
        <v>2.031996022537117</v>
      </c>
      <c r="F655">
        <v>2.0319960227400951</v>
      </c>
      <c r="G655">
        <v>2.0319960227394982</v>
      </c>
      <c r="H655">
        <v>2.0319960227396749</v>
      </c>
      <c r="I655">
        <v>2.0319960227399818</v>
      </c>
      <c r="J655">
        <v>2.0319960225385398</v>
      </c>
      <c r="K655">
        <v>2.03199602274004</v>
      </c>
    </row>
    <row r="656" spans="1:11" x14ac:dyDescent="0.2">
      <c r="A656" s="1">
        <v>654</v>
      </c>
      <c r="B656">
        <v>1.8418664266450451</v>
      </c>
      <c r="C656">
        <v>1.841866426643987</v>
      </c>
      <c r="D656">
        <v>1.8418664266438769</v>
      </c>
      <c r="E656">
        <v>1.8418664266450131</v>
      </c>
      <c r="F656">
        <v>1.841866426644817</v>
      </c>
      <c r="G656">
        <v>1.8418664266437821</v>
      </c>
      <c r="H656">
        <v>1.841866426644037</v>
      </c>
      <c r="I656">
        <v>1.841866426434422</v>
      </c>
      <c r="J656">
        <v>1.841866426644174</v>
      </c>
      <c r="K656">
        <v>1.841866426434283</v>
      </c>
    </row>
    <row r="657" spans="1:11" x14ac:dyDescent="0.2">
      <c r="A657" s="1">
        <v>655</v>
      </c>
      <c r="B657">
        <v>2.0023318732330342</v>
      </c>
      <c r="C657">
        <v>2.002331873233135</v>
      </c>
      <c r="D657">
        <v>2.0023318732326798</v>
      </c>
      <c r="E657">
        <v>2.0023318732314008</v>
      </c>
      <c r="F657">
        <v>2.002331873232909</v>
      </c>
      <c r="G657">
        <v>2.0023318732327571</v>
      </c>
      <c r="H657">
        <v>2.0023318732316828</v>
      </c>
      <c r="I657">
        <v>2.0023318730251272</v>
      </c>
      <c r="J657">
        <v>2.002331873231689</v>
      </c>
      <c r="K657">
        <v>2.0023318732329392</v>
      </c>
    </row>
    <row r="658" spans="1:11" x14ac:dyDescent="0.2">
      <c r="A658" s="1">
        <v>656</v>
      </c>
      <c r="B658">
        <v>1.772598451300321</v>
      </c>
      <c r="C658">
        <v>1.77259845158111</v>
      </c>
      <c r="D658">
        <v>1.7725984512998729</v>
      </c>
      <c r="E658">
        <v>1.7725984515809781</v>
      </c>
      <c r="F658">
        <v>1.772598451300373</v>
      </c>
      <c r="G658">
        <v>1.7725984515012581</v>
      </c>
      <c r="H658">
        <v>1.772598451580814</v>
      </c>
      <c r="I658">
        <v>1.7725984512995689</v>
      </c>
      <c r="J658">
        <v>1.772598451581689</v>
      </c>
      <c r="K658">
        <v>1.7725984513003259</v>
      </c>
    </row>
    <row r="659" spans="1:11" x14ac:dyDescent="0.2">
      <c r="A659" s="1">
        <v>657</v>
      </c>
      <c r="B659">
        <v>1.93918339977154</v>
      </c>
      <c r="C659">
        <v>1.9391833997717149</v>
      </c>
      <c r="D659">
        <v>1.939183399771423</v>
      </c>
      <c r="E659">
        <v>1.939183399771446</v>
      </c>
      <c r="F659">
        <v>1.9391833997714549</v>
      </c>
      <c r="G659">
        <v>1.9391833997706329</v>
      </c>
      <c r="H659">
        <v>1.9391833997701271</v>
      </c>
      <c r="I659">
        <v>1.939183399771699</v>
      </c>
      <c r="J659">
        <v>1.939183399771585</v>
      </c>
      <c r="K659">
        <v>1.939183399771532</v>
      </c>
    </row>
    <row r="660" spans="1:11" x14ac:dyDescent="0.2">
      <c r="A660" s="1">
        <v>658</v>
      </c>
      <c r="B660">
        <v>2.0383914810036892</v>
      </c>
      <c r="C660">
        <v>2.0383914810865709</v>
      </c>
      <c r="D660">
        <v>2.0383914810044979</v>
      </c>
      <c r="E660">
        <v>2.0383914807941159</v>
      </c>
      <c r="F660">
        <v>2.0383914807948602</v>
      </c>
      <c r="G660">
        <v>2.038391480794969</v>
      </c>
      <c r="H660">
        <v>2.038391481003766</v>
      </c>
      <c r="I660">
        <v>2.0383914810033201</v>
      </c>
      <c r="J660">
        <v>2.038391481003234</v>
      </c>
      <c r="K660">
        <v>2.038391481003377</v>
      </c>
    </row>
    <row r="661" spans="1:11" x14ac:dyDescent="0.2">
      <c r="A661" s="1">
        <v>659</v>
      </c>
      <c r="B661">
        <v>1.783090983960155</v>
      </c>
      <c r="C661">
        <v>1.783090983960272</v>
      </c>
      <c r="D661">
        <v>1.7830909841637681</v>
      </c>
      <c r="E661">
        <v>1.78309098424445</v>
      </c>
      <c r="F661">
        <v>1.7830909841638809</v>
      </c>
      <c r="G661">
        <v>1.7830909842448139</v>
      </c>
      <c r="H661">
        <v>1.783090984244887</v>
      </c>
      <c r="I661">
        <v>1.7830909839603239</v>
      </c>
      <c r="J661">
        <v>1.7830909842449489</v>
      </c>
      <c r="K661">
        <v>1.7830909841638729</v>
      </c>
    </row>
    <row r="662" spans="1:11" x14ac:dyDescent="0.2">
      <c r="A662" s="1">
        <v>660</v>
      </c>
      <c r="B662">
        <v>1.915267480813875</v>
      </c>
      <c r="C662">
        <v>1.9152674808148371</v>
      </c>
      <c r="D662">
        <v>1.915267480814985</v>
      </c>
      <c r="E662">
        <v>1.91526748081486</v>
      </c>
      <c r="F662">
        <v>1.915267480814991</v>
      </c>
      <c r="G662">
        <v>1.9152674808148471</v>
      </c>
      <c r="H662">
        <v>1.915267480814979</v>
      </c>
      <c r="I662">
        <v>1.915267480815027</v>
      </c>
      <c r="J662">
        <v>1.9152674808148791</v>
      </c>
      <c r="K662">
        <v>1.915267480814939</v>
      </c>
    </row>
    <row r="663" spans="1:11" x14ac:dyDescent="0.2">
      <c r="A663" s="1">
        <v>661</v>
      </c>
      <c r="B663">
        <v>1.82127531428912</v>
      </c>
      <c r="C663">
        <v>1.821275314289545</v>
      </c>
      <c r="D663">
        <v>1.821275314289448</v>
      </c>
      <c r="E663">
        <v>1.8212753142894189</v>
      </c>
      <c r="F663">
        <v>1.821275314368725</v>
      </c>
      <c r="G663">
        <v>1.8212753143688689</v>
      </c>
      <c r="H663">
        <v>1.8212753142894751</v>
      </c>
      <c r="I663">
        <v>1.8212753143687479</v>
      </c>
      <c r="J663">
        <v>1.821275314289442</v>
      </c>
      <c r="K663">
        <v>1.821275314369019</v>
      </c>
    </row>
    <row r="664" spans="1:11" x14ac:dyDescent="0.2">
      <c r="A664" s="1">
        <v>662</v>
      </c>
      <c r="B664">
        <v>2.1373827110251731</v>
      </c>
      <c r="C664">
        <v>2.1373827110239851</v>
      </c>
      <c r="D664">
        <v>2.137382711311318</v>
      </c>
      <c r="E664">
        <v>2.137382711229908</v>
      </c>
      <c r="F664">
        <v>2.137382711229971</v>
      </c>
      <c r="G664">
        <v>2.1373827113115711</v>
      </c>
      <c r="H664">
        <v>2.137382711311302</v>
      </c>
      <c r="I664">
        <v>2.1373827110252499</v>
      </c>
      <c r="J664">
        <v>2.1373827113112949</v>
      </c>
      <c r="K664">
        <v>2.137382711023931</v>
      </c>
    </row>
    <row r="665" spans="1:11" x14ac:dyDescent="0.2">
      <c r="A665" s="1">
        <v>663</v>
      </c>
      <c r="B665">
        <v>1.971080993440997</v>
      </c>
      <c r="C665">
        <v>1.971080993440764</v>
      </c>
      <c r="D665">
        <v>1.9710809932318989</v>
      </c>
      <c r="E665">
        <v>1.971080993440735</v>
      </c>
      <c r="F665">
        <v>1.971080993232087</v>
      </c>
      <c r="G665">
        <v>1.9710809934419751</v>
      </c>
      <c r="H665">
        <v>1.971080993441128</v>
      </c>
      <c r="I665">
        <v>1.9710809934408891</v>
      </c>
      <c r="J665">
        <v>1.9710809934424189</v>
      </c>
      <c r="K665">
        <v>1.9710809934423861</v>
      </c>
    </row>
    <row r="666" spans="1:11" x14ac:dyDescent="0.2">
      <c r="A666" s="1">
        <v>664</v>
      </c>
      <c r="B666">
        <v>1.9725257840332371</v>
      </c>
      <c r="C666">
        <v>1.97252578403317</v>
      </c>
      <c r="D666">
        <v>1.972525784115492</v>
      </c>
      <c r="E666">
        <v>1.972525784033315</v>
      </c>
      <c r="F666">
        <v>1.9725257840322661</v>
      </c>
      <c r="G666">
        <v>1.9725257840332351</v>
      </c>
      <c r="H666">
        <v>1.9725257840331349</v>
      </c>
      <c r="I666">
        <v>1.972525783822082</v>
      </c>
      <c r="J666">
        <v>1.972525784032152</v>
      </c>
      <c r="K666">
        <v>1.972525783822523</v>
      </c>
    </row>
    <row r="667" spans="1:11" x14ac:dyDescent="0.2">
      <c r="A667" s="1">
        <v>665</v>
      </c>
      <c r="B667">
        <v>1.9381338893080391</v>
      </c>
      <c r="C667">
        <v>1.938133889226284</v>
      </c>
      <c r="D667">
        <v>1.9381338892268209</v>
      </c>
      <c r="E667">
        <v>1.9381338892272699</v>
      </c>
      <c r="F667">
        <v>1.9381338892268869</v>
      </c>
      <c r="G667">
        <v>1.938133889226086</v>
      </c>
      <c r="H667">
        <v>1.9381338890210571</v>
      </c>
      <c r="I667">
        <v>1.9381338892272599</v>
      </c>
      <c r="J667">
        <v>1.9381338892269311</v>
      </c>
      <c r="K667">
        <v>1.93813388922719</v>
      </c>
    </row>
    <row r="668" spans="1:11" x14ac:dyDescent="0.2">
      <c r="A668" s="1">
        <v>666</v>
      </c>
      <c r="B668">
        <v>1.881830607158582</v>
      </c>
      <c r="C668">
        <v>1.881830607158484</v>
      </c>
      <c r="D668">
        <v>1.881830607158846</v>
      </c>
      <c r="E668">
        <v>1.8818306073658759</v>
      </c>
      <c r="F668">
        <v>1.88183060736687</v>
      </c>
      <c r="G668">
        <v>1.8818306073668281</v>
      </c>
      <c r="H668">
        <v>1.8818306073669819</v>
      </c>
      <c r="I668">
        <v>1.881830607367041</v>
      </c>
      <c r="J668">
        <v>1.8818306071591691</v>
      </c>
      <c r="K668">
        <v>1.8818306071588371</v>
      </c>
    </row>
    <row r="669" spans="1:11" x14ac:dyDescent="0.2">
      <c r="A669" s="1">
        <v>667</v>
      </c>
      <c r="B669">
        <v>1.922322216446245</v>
      </c>
      <c r="C669">
        <v>1.922322216445995</v>
      </c>
      <c r="D669">
        <v>1.922322216446996</v>
      </c>
      <c r="E669">
        <v>1.9223222165352181</v>
      </c>
      <c r="F669">
        <v>1.922322216447357</v>
      </c>
      <c r="G669">
        <v>1.9223222162407989</v>
      </c>
      <c r="H669">
        <v>1.922322216447403</v>
      </c>
      <c r="I669">
        <v>1.922322216447474</v>
      </c>
      <c r="J669">
        <v>1.9223222164474749</v>
      </c>
      <c r="K669">
        <v>1.922322216447405</v>
      </c>
    </row>
    <row r="670" spans="1:11" x14ac:dyDescent="0.2">
      <c r="A670" s="1">
        <v>668</v>
      </c>
      <c r="B670">
        <v>1.9060808982370501</v>
      </c>
      <c r="C670">
        <v>1.9060808980293349</v>
      </c>
      <c r="D670">
        <v>1.906080898029314</v>
      </c>
      <c r="E670">
        <v>1.9060808980304791</v>
      </c>
      <c r="F670">
        <v>1.906080898237799</v>
      </c>
      <c r="G670">
        <v>1.9060808980294459</v>
      </c>
      <c r="H670">
        <v>1.906080898029489</v>
      </c>
      <c r="I670">
        <v>1.9060808980292381</v>
      </c>
      <c r="J670">
        <v>1.9060808980294499</v>
      </c>
      <c r="K670">
        <v>1.9060808982374571</v>
      </c>
    </row>
    <row r="671" spans="1:11" x14ac:dyDescent="0.2">
      <c r="A671" s="1">
        <v>669</v>
      </c>
      <c r="B671">
        <v>2.0266129381997882</v>
      </c>
      <c r="C671">
        <v>2.0266129381999671</v>
      </c>
      <c r="D671">
        <v>2.0266129382001319</v>
      </c>
      <c r="E671">
        <v>2.0266129379899591</v>
      </c>
      <c r="F671">
        <v>2.0266129382001421</v>
      </c>
      <c r="G671">
        <v>2.0266129381998002</v>
      </c>
      <c r="H671">
        <v>2.0266129381998712</v>
      </c>
      <c r="I671">
        <v>2.0266129382001199</v>
      </c>
      <c r="J671">
        <v>2.026612938200151</v>
      </c>
      <c r="K671">
        <v>2.0266129381999889</v>
      </c>
    </row>
    <row r="672" spans="1:11" x14ac:dyDescent="0.2">
      <c r="A672" s="1">
        <v>670</v>
      </c>
      <c r="B672">
        <v>1.9775243528037849</v>
      </c>
      <c r="C672">
        <v>1.9775243528852571</v>
      </c>
      <c r="D672">
        <v>1.977524352803937</v>
      </c>
      <c r="E672">
        <v>1.9775243528041531</v>
      </c>
      <c r="F672">
        <v>1.977524352803927</v>
      </c>
      <c r="G672">
        <v>1.9775243528038919</v>
      </c>
      <c r="H672">
        <v>1.9775243528047419</v>
      </c>
      <c r="I672">
        <v>1.9775243525991759</v>
      </c>
      <c r="J672">
        <v>1.977524352803673</v>
      </c>
      <c r="K672">
        <v>1.9775243525987749</v>
      </c>
    </row>
    <row r="673" spans="1:11" x14ac:dyDescent="0.2">
      <c r="A673" s="1">
        <v>671</v>
      </c>
      <c r="B673">
        <v>2.1630019772588769</v>
      </c>
      <c r="C673">
        <v>2.1630019772591811</v>
      </c>
      <c r="D673">
        <v>2.1630019775531291</v>
      </c>
      <c r="E673">
        <v>2.1630019775530771</v>
      </c>
      <c r="F673">
        <v>2.1630019772589471</v>
      </c>
      <c r="G673">
        <v>2.1630019775530678</v>
      </c>
      <c r="H673">
        <v>2.1630019772591589</v>
      </c>
      <c r="I673">
        <v>2.1630019774709619</v>
      </c>
      <c r="J673">
        <v>2.1630019772588862</v>
      </c>
      <c r="K673">
        <v>2.1630019775535181</v>
      </c>
    </row>
    <row r="674" spans="1:11" x14ac:dyDescent="0.2">
      <c r="A674" s="1">
        <v>672</v>
      </c>
      <c r="B674">
        <v>1.728247757243766</v>
      </c>
      <c r="C674">
        <v>1.7282477572425201</v>
      </c>
      <c r="D674">
        <v>1.728247757243881</v>
      </c>
      <c r="E674">
        <v>1.7282477572430679</v>
      </c>
      <c r="F674">
        <v>1.728247757244143</v>
      </c>
      <c r="G674">
        <v>1.728247757242692</v>
      </c>
      <c r="H674">
        <v>1.728247757243772</v>
      </c>
      <c r="I674">
        <v>1.728247757243669</v>
      </c>
      <c r="J674">
        <v>1.728247757243754</v>
      </c>
      <c r="K674">
        <v>1.728247757242926</v>
      </c>
    </row>
    <row r="675" spans="1:11" x14ac:dyDescent="0.2">
      <c r="A675" s="1">
        <v>673</v>
      </c>
      <c r="B675">
        <v>2.0176445572359221</v>
      </c>
      <c r="C675">
        <v>2.0176445572349602</v>
      </c>
      <c r="D675">
        <v>2.0176445572357151</v>
      </c>
      <c r="E675">
        <v>2.0176445572357649</v>
      </c>
      <c r="F675">
        <v>2.0176445572359269</v>
      </c>
      <c r="G675">
        <v>2.0176445572360469</v>
      </c>
      <c r="H675">
        <v>2.0176445572357782</v>
      </c>
      <c r="I675">
        <v>2.0176445572358208</v>
      </c>
      <c r="J675">
        <v>2.017644557031947</v>
      </c>
      <c r="K675">
        <v>2.0176445572361308</v>
      </c>
    </row>
    <row r="676" spans="1:11" x14ac:dyDescent="0.2">
      <c r="A676" s="1">
        <v>674</v>
      </c>
      <c r="B676">
        <v>2.0009924040613951</v>
      </c>
      <c r="C676">
        <v>2.0009924042676772</v>
      </c>
      <c r="D676">
        <v>2.000992404061396</v>
      </c>
      <c r="E676">
        <v>2.0009924042667389</v>
      </c>
      <c r="F676">
        <v>2.0009924043556029</v>
      </c>
      <c r="G676">
        <v>2.0009924042677438</v>
      </c>
      <c r="H676">
        <v>2.0009924040601241</v>
      </c>
      <c r="I676">
        <v>2.0009924043553342</v>
      </c>
      <c r="J676">
        <v>2.0009924042675662</v>
      </c>
      <c r="K676">
        <v>2.0009924042667189</v>
      </c>
    </row>
    <row r="677" spans="1:11" x14ac:dyDescent="0.2">
      <c r="A677" s="1">
        <v>675</v>
      </c>
      <c r="B677">
        <v>1.7884823140616399</v>
      </c>
      <c r="C677">
        <v>1.788482314061639</v>
      </c>
      <c r="D677">
        <v>1.788482313769606</v>
      </c>
      <c r="E677">
        <v>1.788482313978671</v>
      </c>
      <c r="F677">
        <v>1.788482313769862</v>
      </c>
      <c r="G677">
        <v>1.7884823137696251</v>
      </c>
      <c r="H677">
        <v>1.788482313769632</v>
      </c>
      <c r="I677">
        <v>1.7884823139788599</v>
      </c>
      <c r="J677">
        <v>1.7884823137700681</v>
      </c>
      <c r="K677">
        <v>1.788482313769908</v>
      </c>
    </row>
    <row r="678" spans="1:11" x14ac:dyDescent="0.2">
      <c r="A678" s="1">
        <v>676</v>
      </c>
      <c r="B678">
        <v>2.0387065751325548</v>
      </c>
      <c r="C678">
        <v>2.0387065751325091</v>
      </c>
      <c r="D678">
        <v>2.038706574923669</v>
      </c>
      <c r="E678">
        <v>2.0387065751324678</v>
      </c>
      <c r="F678">
        <v>2.038706575132418</v>
      </c>
      <c r="G678">
        <v>2.0387065751323741</v>
      </c>
      <c r="H678">
        <v>2.0387065751313078</v>
      </c>
      <c r="I678">
        <v>2.0387065751313438</v>
      </c>
      <c r="J678">
        <v>2.0387065751311848</v>
      </c>
      <c r="K678">
        <v>2.0387065751322342</v>
      </c>
    </row>
    <row r="679" spans="1:11" x14ac:dyDescent="0.2">
      <c r="A679" s="1">
        <v>677</v>
      </c>
      <c r="B679">
        <v>1.9446976161601019</v>
      </c>
      <c r="C679">
        <v>1.9446976163695719</v>
      </c>
      <c r="D679">
        <v>1.9446976163697549</v>
      </c>
      <c r="E679">
        <v>1.944697616369498</v>
      </c>
      <c r="F679">
        <v>1.944697616370846</v>
      </c>
      <c r="G679">
        <v>1.944697616370777</v>
      </c>
      <c r="H679">
        <v>1.9446976163697129</v>
      </c>
      <c r="I679">
        <v>1.94469761636947</v>
      </c>
      <c r="J679">
        <v>1.944697616369647</v>
      </c>
      <c r="K679">
        <v>1.9446976163706851</v>
      </c>
    </row>
    <row r="680" spans="1:11" x14ac:dyDescent="0.2">
      <c r="A680" s="1">
        <v>678</v>
      </c>
      <c r="B680">
        <v>2.0049489228690889</v>
      </c>
      <c r="C680">
        <v>2.004948922664691</v>
      </c>
      <c r="D680">
        <v>2.0049489229513968</v>
      </c>
      <c r="E680">
        <v>2.004948922951038</v>
      </c>
      <c r="F680">
        <v>2.0049489229509212</v>
      </c>
      <c r="G680">
        <v>2.0049489228704491</v>
      </c>
      <c r="H680">
        <v>2.0049489228704478</v>
      </c>
      <c r="I680">
        <v>2.0049489228694108</v>
      </c>
      <c r="J680">
        <v>2.0049489229508239</v>
      </c>
      <c r="K680">
        <v>2.0049489228694459</v>
      </c>
    </row>
    <row r="681" spans="1:11" x14ac:dyDescent="0.2">
      <c r="A681" s="1">
        <v>679</v>
      </c>
      <c r="B681">
        <v>1.9606597476703389</v>
      </c>
      <c r="C681">
        <v>1.9606597474617</v>
      </c>
      <c r="D681">
        <v>1.96065974767058</v>
      </c>
      <c r="E681">
        <v>1.960659747670922</v>
      </c>
      <c r="F681">
        <v>1.960659747671653</v>
      </c>
      <c r="G681">
        <v>1.9606597476709351</v>
      </c>
      <c r="H681">
        <v>1.960659747670469</v>
      </c>
      <c r="I681">
        <v>1.960659747670594</v>
      </c>
      <c r="J681">
        <v>1.9606597476708481</v>
      </c>
      <c r="K681">
        <v>1.960659747670827</v>
      </c>
    </row>
    <row r="682" spans="1:11" x14ac:dyDescent="0.2">
      <c r="A682" s="1">
        <v>680</v>
      </c>
      <c r="B682">
        <v>1.7671391214947401</v>
      </c>
      <c r="C682">
        <v>1.767139121494935</v>
      </c>
      <c r="D682">
        <v>1.7671391214961489</v>
      </c>
      <c r="E682">
        <v>1.767139121494999</v>
      </c>
      <c r="F682">
        <v>1.767139121290612</v>
      </c>
      <c r="G682">
        <v>1.767139121496045</v>
      </c>
      <c r="H682">
        <v>1.767139121494657</v>
      </c>
      <c r="I682">
        <v>1.767139121496434</v>
      </c>
      <c r="J682">
        <v>1.7671391214958461</v>
      </c>
      <c r="K682">
        <v>1.767139121290652</v>
      </c>
    </row>
    <row r="683" spans="1:11" x14ac:dyDescent="0.2">
      <c r="A683" s="1">
        <v>681</v>
      </c>
      <c r="B683">
        <v>1.8141532296411269</v>
      </c>
      <c r="C683">
        <v>1.814153229845161</v>
      </c>
      <c r="D683">
        <v>1.8141532296409371</v>
      </c>
      <c r="E683">
        <v>1.814153229845147</v>
      </c>
      <c r="F683">
        <v>1.8141532296409051</v>
      </c>
      <c r="G683">
        <v>1.814153229845243</v>
      </c>
      <c r="H683">
        <v>1.814153229924464</v>
      </c>
      <c r="I683">
        <v>1.814153229844544</v>
      </c>
      <c r="J683">
        <v>1.814153229845183</v>
      </c>
      <c r="K683">
        <v>1.814153229844667</v>
      </c>
    </row>
    <row r="684" spans="1:11" x14ac:dyDescent="0.2">
      <c r="A684" s="1">
        <v>682</v>
      </c>
      <c r="B684">
        <v>1.9575265632813501</v>
      </c>
      <c r="C684">
        <v>1.9575265632825809</v>
      </c>
      <c r="D684">
        <v>1.957526563282451</v>
      </c>
      <c r="E684">
        <v>1.9575265632825489</v>
      </c>
      <c r="F684">
        <v>1.9575265632823831</v>
      </c>
      <c r="G684">
        <v>1.957526563282691</v>
      </c>
      <c r="H684">
        <v>1.957526563281945</v>
      </c>
      <c r="I684">
        <v>1.9575265630783141</v>
      </c>
      <c r="J684">
        <v>1.9575265632826759</v>
      </c>
      <c r="K684">
        <v>1.957526563280847</v>
      </c>
    </row>
    <row r="685" spans="1:11" x14ac:dyDescent="0.2">
      <c r="A685" s="1">
        <v>683</v>
      </c>
      <c r="B685">
        <v>2.0390059525835502</v>
      </c>
      <c r="C685">
        <v>2.0390059525010349</v>
      </c>
      <c r="D685">
        <v>2.0390059525010602</v>
      </c>
      <c r="E685">
        <v>2.039005952291868</v>
      </c>
      <c r="F685">
        <v>2.0390059525009541</v>
      </c>
      <c r="G685">
        <v>2.0390059525016371</v>
      </c>
      <c r="H685">
        <v>2.0390059525014661</v>
      </c>
      <c r="I685">
        <v>2.039005952500601</v>
      </c>
      <c r="J685">
        <v>2.0390059525003839</v>
      </c>
      <c r="K685">
        <v>2.0390059522920612</v>
      </c>
    </row>
    <row r="686" spans="1:11" x14ac:dyDescent="0.2">
      <c r="A686" s="1">
        <v>684</v>
      </c>
      <c r="B686">
        <v>1.938840226630212</v>
      </c>
      <c r="C686">
        <v>1.93884022683198</v>
      </c>
      <c r="D686">
        <v>1.938840226629938</v>
      </c>
      <c r="E686">
        <v>1.938840226831704</v>
      </c>
      <c r="F686">
        <v>1.9388402268320259</v>
      </c>
      <c r="G686">
        <v>1.938840226832967</v>
      </c>
      <c r="H686">
        <v>1.938840226831793</v>
      </c>
      <c r="I686">
        <v>1.938840226630381</v>
      </c>
      <c r="J686">
        <v>1.938840226832879</v>
      </c>
      <c r="K686">
        <v>1.9388402266299181</v>
      </c>
    </row>
    <row r="687" spans="1:11" x14ac:dyDescent="0.2">
      <c r="A687" s="1">
        <v>685</v>
      </c>
      <c r="B687">
        <v>1.9172417723108841</v>
      </c>
      <c r="C687">
        <v>1.9172417723923729</v>
      </c>
      <c r="D687">
        <v>1.917241772106423</v>
      </c>
      <c r="E687">
        <v>1.9172417721065369</v>
      </c>
      <c r="F687">
        <v>1.9172417721066091</v>
      </c>
      <c r="G687">
        <v>1.91724177239215</v>
      </c>
      <c r="H687">
        <v>1.9172417721064821</v>
      </c>
      <c r="I687">
        <v>1.91724177210683</v>
      </c>
      <c r="J687">
        <v>1.9172417721064201</v>
      </c>
      <c r="K687">
        <v>1.9172417721067441</v>
      </c>
    </row>
    <row r="688" spans="1:11" x14ac:dyDescent="0.2">
      <c r="A688" s="1">
        <v>686</v>
      </c>
      <c r="B688">
        <v>1.862281756082683</v>
      </c>
      <c r="C688">
        <v>1.862281756001833</v>
      </c>
      <c r="D688">
        <v>1.8622817557977089</v>
      </c>
      <c r="E688">
        <v>1.8622817557975631</v>
      </c>
      <c r="F688">
        <v>1.8622817560013201</v>
      </c>
      <c r="G688">
        <v>1.862281756003096</v>
      </c>
      <c r="H688">
        <v>1.8622817557976741</v>
      </c>
      <c r="I688">
        <v>1.8622817560829039</v>
      </c>
      <c r="J688">
        <v>1.8622817560829561</v>
      </c>
      <c r="K688">
        <v>1.8622817557981339</v>
      </c>
    </row>
    <row r="689" spans="1:11" x14ac:dyDescent="0.2">
      <c r="A689" s="1">
        <v>687</v>
      </c>
      <c r="B689">
        <v>2.0033166425698679</v>
      </c>
      <c r="C689">
        <v>2.0033166425703079</v>
      </c>
      <c r="D689">
        <v>2.0033166426594109</v>
      </c>
      <c r="E689">
        <v>2.0033166425700339</v>
      </c>
      <c r="F689">
        <v>2.0033166425700681</v>
      </c>
      <c r="G689">
        <v>2.0033166426590441</v>
      </c>
      <c r="H689">
        <v>2.0033166425688611</v>
      </c>
      <c r="I689">
        <v>2.003316642570018</v>
      </c>
      <c r="J689">
        <v>2.0033166425699851</v>
      </c>
      <c r="K689">
        <v>2.0033166425698772</v>
      </c>
    </row>
    <row r="690" spans="1:11" x14ac:dyDescent="0.2">
      <c r="A690" s="1">
        <v>688</v>
      </c>
      <c r="B690">
        <v>2.044520197419025</v>
      </c>
      <c r="C690">
        <v>2.0445201974191818</v>
      </c>
      <c r="D690">
        <v>2.0445201976274152</v>
      </c>
      <c r="E690">
        <v>2.04452019741891</v>
      </c>
      <c r="F690">
        <v>2.044520197420264</v>
      </c>
      <c r="G690">
        <v>2.044520197708291</v>
      </c>
      <c r="H690">
        <v>2.04452019741895</v>
      </c>
      <c r="I690">
        <v>2.0445201974190099</v>
      </c>
      <c r="J690">
        <v>2.0445201976270941</v>
      </c>
      <c r="K690">
        <v>2.0445201974190148</v>
      </c>
    </row>
    <row r="691" spans="1:11" x14ac:dyDescent="0.2">
      <c r="A691" s="1">
        <v>689</v>
      </c>
      <c r="B691">
        <v>1.9416364375830171</v>
      </c>
      <c r="C691">
        <v>1.9416364377941739</v>
      </c>
      <c r="D691">
        <v>1.94163643758152</v>
      </c>
      <c r="E691">
        <v>1.941636437795192</v>
      </c>
      <c r="F691">
        <v>1.9416364377951789</v>
      </c>
      <c r="G691">
        <v>1.94163643758163</v>
      </c>
      <c r="H691">
        <v>1.941636437795093</v>
      </c>
      <c r="I691">
        <v>1.941636437795266</v>
      </c>
      <c r="J691">
        <v>1.9416364377954449</v>
      </c>
      <c r="K691">
        <v>1.9416364377953521</v>
      </c>
    </row>
    <row r="692" spans="1:11" x14ac:dyDescent="0.2">
      <c r="A692" s="1">
        <v>690</v>
      </c>
      <c r="B692">
        <v>1.915295178872823</v>
      </c>
      <c r="C692">
        <v>1.9152951788726911</v>
      </c>
      <c r="D692">
        <v>1.9152951788736721</v>
      </c>
      <c r="E692">
        <v>1.9152951788726249</v>
      </c>
      <c r="F692">
        <v>1.915295178872561</v>
      </c>
      <c r="G692">
        <v>1.9152951788736829</v>
      </c>
      <c r="H692">
        <v>1.915295178872447</v>
      </c>
      <c r="I692">
        <v>1.9152951788738211</v>
      </c>
      <c r="J692">
        <v>1.915295178873881</v>
      </c>
      <c r="K692">
        <v>1.9152951788726429</v>
      </c>
    </row>
    <row r="693" spans="1:11" x14ac:dyDescent="0.2">
      <c r="A693" s="1">
        <v>691</v>
      </c>
      <c r="B693">
        <v>2.1117976236763081</v>
      </c>
      <c r="C693">
        <v>2.1117976238802858</v>
      </c>
      <c r="D693">
        <v>2.1117976239610639</v>
      </c>
      <c r="E693">
        <v>2.111797623880173</v>
      </c>
      <c r="F693">
        <v>2.111797623880376</v>
      </c>
      <c r="G693">
        <v>2.1117976238814289</v>
      </c>
      <c r="H693">
        <v>2.111797623961106</v>
      </c>
      <c r="I693">
        <v>2.1117976236761509</v>
      </c>
      <c r="J693">
        <v>2.1117976238811358</v>
      </c>
      <c r="K693">
        <v>2.111797623880233</v>
      </c>
    </row>
    <row r="694" spans="1:11" x14ac:dyDescent="0.2">
      <c r="A694" s="1">
        <v>692</v>
      </c>
      <c r="B694">
        <v>2.0106494067792351</v>
      </c>
      <c r="C694">
        <v>2.0106494067793128</v>
      </c>
      <c r="D694">
        <v>2.010649406777592</v>
      </c>
      <c r="E694">
        <v>2.010649406778235</v>
      </c>
      <c r="F694">
        <v>2.010649406779073</v>
      </c>
      <c r="G694">
        <v>2.0106494067779921</v>
      </c>
      <c r="H694">
        <v>2.0106494067780338</v>
      </c>
      <c r="I694">
        <v>2.0106494065738891</v>
      </c>
      <c r="J694">
        <v>2.0106494067779321</v>
      </c>
      <c r="K694">
        <v>2.0106494065744531</v>
      </c>
    </row>
    <row r="695" spans="1:11" x14ac:dyDescent="0.2">
      <c r="A695" s="1">
        <v>693</v>
      </c>
      <c r="B695">
        <v>2.0041077923961379</v>
      </c>
      <c r="C695">
        <v>2.0041077923959159</v>
      </c>
      <c r="D695">
        <v>2.004107792395692</v>
      </c>
      <c r="E695">
        <v>2.0041077923962152</v>
      </c>
      <c r="F695">
        <v>2.0041077923960091</v>
      </c>
      <c r="G695">
        <v>2.0041077921932038</v>
      </c>
      <c r="H695">
        <v>2.0041077923962178</v>
      </c>
      <c r="I695">
        <v>2.0041077923970989</v>
      </c>
      <c r="J695">
        <v>2.0041077923974022</v>
      </c>
      <c r="K695">
        <v>2.004107792397213</v>
      </c>
    </row>
    <row r="696" spans="1:11" x14ac:dyDescent="0.2">
      <c r="A696" s="1">
        <v>694</v>
      </c>
      <c r="B696">
        <v>1.882640761026926</v>
      </c>
      <c r="C696">
        <v>1.882640761028209</v>
      </c>
      <c r="D696">
        <v>1.8826407610281759</v>
      </c>
      <c r="E696">
        <v>1.8826407610270279</v>
      </c>
      <c r="F696">
        <v>1.882640761027079</v>
      </c>
      <c r="G696">
        <v>1.8826407610282001</v>
      </c>
      <c r="H696">
        <v>1.8826407610283</v>
      </c>
      <c r="I696">
        <v>1.882640761114966</v>
      </c>
      <c r="J696">
        <v>1.8826407610283911</v>
      </c>
      <c r="K696">
        <v>1.882640760824758</v>
      </c>
    </row>
    <row r="697" spans="1:11" x14ac:dyDescent="0.2">
      <c r="A697" s="1">
        <v>695</v>
      </c>
      <c r="B697">
        <v>1.7766578899778069</v>
      </c>
      <c r="C697">
        <v>1.7766578899779539</v>
      </c>
      <c r="D697">
        <v>1.776657889770318</v>
      </c>
      <c r="E697">
        <v>1.776657889770533</v>
      </c>
      <c r="F697">
        <v>1.7766578900586421</v>
      </c>
      <c r="G697">
        <v>1.7766578899779171</v>
      </c>
      <c r="H697">
        <v>1.776657889977989</v>
      </c>
      <c r="I697">
        <v>1.7766578899780461</v>
      </c>
      <c r="J697">
        <v>1.776657890058885</v>
      </c>
      <c r="K697">
        <v>1.7766578899780301</v>
      </c>
    </row>
    <row r="698" spans="1:11" x14ac:dyDescent="0.2">
      <c r="A698" s="1">
        <v>696</v>
      </c>
      <c r="B698">
        <v>1.879565983272075</v>
      </c>
      <c r="C698">
        <v>1.8795659832719349</v>
      </c>
      <c r="D698">
        <v>1.879565983270572</v>
      </c>
      <c r="E698">
        <v>1.879565983272377</v>
      </c>
      <c r="F698">
        <v>1.879565983271877</v>
      </c>
      <c r="G698">
        <v>1.8795659832709719</v>
      </c>
      <c r="H698">
        <v>1.8795659830657829</v>
      </c>
      <c r="I698">
        <v>1.8795659832720351</v>
      </c>
      <c r="J698">
        <v>1.879565983270914</v>
      </c>
      <c r="K698">
        <v>1.879565983272196</v>
      </c>
    </row>
    <row r="699" spans="1:11" x14ac:dyDescent="0.2">
      <c r="A699" s="1">
        <v>697</v>
      </c>
      <c r="B699">
        <v>2.1042668589708531</v>
      </c>
      <c r="C699">
        <v>2.1042668589713949</v>
      </c>
      <c r="D699">
        <v>2.1042668587651971</v>
      </c>
      <c r="E699">
        <v>2.10426685897197</v>
      </c>
      <c r="F699">
        <v>2.1042668589720601</v>
      </c>
      <c r="G699">
        <v>2.1042668589720241</v>
      </c>
      <c r="H699">
        <v>2.10426685876471</v>
      </c>
      <c r="I699">
        <v>2.1042668589707558</v>
      </c>
      <c r="J699">
        <v>2.1042668589722529</v>
      </c>
      <c r="K699">
        <v>2.1042668589717142</v>
      </c>
    </row>
    <row r="700" spans="1:11" x14ac:dyDescent="0.2">
      <c r="A700" s="1">
        <v>698</v>
      </c>
      <c r="B700">
        <v>1.844568136824275</v>
      </c>
      <c r="C700">
        <v>1.844568136825079</v>
      </c>
      <c r="D700">
        <v>1.8445681366231019</v>
      </c>
      <c r="E700">
        <v>1.8445681368252349</v>
      </c>
      <c r="F700">
        <v>1.8445681368249509</v>
      </c>
      <c r="G700">
        <v>1.84456813662357</v>
      </c>
      <c r="H700">
        <v>1.8445681368241189</v>
      </c>
      <c r="I700">
        <v>1.8445681368237401</v>
      </c>
      <c r="J700">
        <v>1.8445681368241531</v>
      </c>
      <c r="K700">
        <v>1.8445681369043549</v>
      </c>
    </row>
    <row r="701" spans="1:11" x14ac:dyDescent="0.2">
      <c r="A701" s="1">
        <v>699</v>
      </c>
      <c r="B701">
        <v>1.9596419432156471</v>
      </c>
      <c r="C701">
        <v>1.9596419432167851</v>
      </c>
      <c r="D701">
        <v>1.9596419432165559</v>
      </c>
      <c r="E701">
        <v>1.9596419432166019</v>
      </c>
      <c r="F701">
        <v>1.959641943216474</v>
      </c>
      <c r="G701">
        <v>1.959641943215493</v>
      </c>
      <c r="H701">
        <v>1.9596419432154091</v>
      </c>
      <c r="I701">
        <v>1.959641943216502</v>
      </c>
      <c r="J701">
        <v>1.9596419432166261</v>
      </c>
      <c r="K701">
        <v>1.959641943014651</v>
      </c>
    </row>
    <row r="702" spans="1:11" x14ac:dyDescent="0.2">
      <c r="A702" s="1">
        <v>700</v>
      </c>
      <c r="B702">
        <v>1.8201039604268341</v>
      </c>
      <c r="C702">
        <v>1.82010396022197</v>
      </c>
      <c r="D702">
        <v>1.820103960426509</v>
      </c>
      <c r="E702">
        <v>1.820103960513862</v>
      </c>
      <c r="F702">
        <v>1.82010396042666</v>
      </c>
      <c r="G702">
        <v>1.8201039602217031</v>
      </c>
      <c r="H702">
        <v>1.820103960426654</v>
      </c>
      <c r="I702">
        <v>1.820103960426984</v>
      </c>
      <c r="J702">
        <v>1.820103960513352</v>
      </c>
      <c r="K702">
        <v>1.8201039604257341</v>
      </c>
    </row>
    <row r="703" spans="1:11" x14ac:dyDescent="0.2">
      <c r="A703" s="1">
        <v>701</v>
      </c>
      <c r="B703">
        <v>2.0830707630592959</v>
      </c>
      <c r="C703">
        <v>2.0830707631479042</v>
      </c>
      <c r="D703">
        <v>2.0830707628504568</v>
      </c>
      <c r="E703">
        <v>2.0830707630592888</v>
      </c>
      <c r="F703">
        <v>2.083070763059399</v>
      </c>
      <c r="G703">
        <v>2.083070762850511</v>
      </c>
      <c r="H703">
        <v>2.0830707630592191</v>
      </c>
      <c r="I703">
        <v>2.0830707630582008</v>
      </c>
      <c r="J703">
        <v>2.0830707631408432</v>
      </c>
      <c r="K703">
        <v>2.0830707631481649</v>
      </c>
    </row>
    <row r="704" spans="1:11" x14ac:dyDescent="0.2">
      <c r="A704" s="1">
        <v>702</v>
      </c>
      <c r="B704">
        <v>1.9245367648467331</v>
      </c>
      <c r="C704">
        <v>1.924536764847725</v>
      </c>
      <c r="D704">
        <v>1.924536764636342</v>
      </c>
      <c r="E704">
        <v>1.9245367648465921</v>
      </c>
      <c r="F704">
        <v>1.9245367648467651</v>
      </c>
      <c r="G704">
        <v>1.9245367648479399</v>
      </c>
      <c r="H704">
        <v>1.9245367646362841</v>
      </c>
      <c r="I704">
        <v>1.9245367646363489</v>
      </c>
      <c r="J704">
        <v>1.9245367648467639</v>
      </c>
      <c r="K704">
        <v>1.924536764847907</v>
      </c>
    </row>
    <row r="705" spans="1:11" x14ac:dyDescent="0.2">
      <c r="A705" s="1">
        <v>703</v>
      </c>
      <c r="B705">
        <v>2.1034339292383191</v>
      </c>
      <c r="C705">
        <v>2.1034339294469002</v>
      </c>
      <c r="D705">
        <v>2.1034339295284989</v>
      </c>
      <c r="E705">
        <v>2.1034339295276419</v>
      </c>
      <c r="F705">
        <v>2.103433929446175</v>
      </c>
      <c r="G705">
        <v>2.1034339292384749</v>
      </c>
      <c r="H705">
        <v>2.1034339294468269</v>
      </c>
      <c r="I705">
        <v>2.103433929527768</v>
      </c>
      <c r="J705">
        <v>2.1034339292383111</v>
      </c>
      <c r="K705">
        <v>2.103433929238522</v>
      </c>
    </row>
    <row r="706" spans="1:11" x14ac:dyDescent="0.2">
      <c r="A706" s="1">
        <v>704</v>
      </c>
      <c r="B706">
        <v>1.823552701561344</v>
      </c>
      <c r="C706">
        <v>1.8235527015628701</v>
      </c>
      <c r="D706">
        <v>1.8235527015627999</v>
      </c>
      <c r="E706">
        <v>1.8235527015628119</v>
      </c>
      <c r="F706">
        <v>1.8235527016494191</v>
      </c>
      <c r="G706">
        <v>1.8235527015622981</v>
      </c>
      <c r="H706">
        <v>1.823552701562662</v>
      </c>
      <c r="I706">
        <v>1.8235527015624819</v>
      </c>
      <c r="J706">
        <v>1.8235527015621309</v>
      </c>
      <c r="K706">
        <v>1.8235527015627859</v>
      </c>
    </row>
    <row r="707" spans="1:11" x14ac:dyDescent="0.2">
      <c r="A707" s="1">
        <v>705</v>
      </c>
      <c r="B707">
        <v>1.941860921451118</v>
      </c>
      <c r="C707">
        <v>1.9418609214510489</v>
      </c>
      <c r="D707">
        <v>1.9418609214499569</v>
      </c>
      <c r="E707">
        <v>1.941860921451259</v>
      </c>
      <c r="F707">
        <v>1.9418609212460349</v>
      </c>
      <c r="G707">
        <v>1.9418609212444531</v>
      </c>
      <c r="H707">
        <v>1.9418609214512439</v>
      </c>
      <c r="I707">
        <v>1.941860921245635</v>
      </c>
      <c r="J707">
        <v>1.9418609214513121</v>
      </c>
      <c r="K707">
        <v>1.941860921451279</v>
      </c>
    </row>
    <row r="708" spans="1:11" x14ac:dyDescent="0.2">
      <c r="A708" s="1">
        <v>706</v>
      </c>
      <c r="B708">
        <v>1.823615928207976</v>
      </c>
      <c r="C708">
        <v>1.82361592849527</v>
      </c>
      <c r="D708">
        <v>1.823615928414805</v>
      </c>
      <c r="E708">
        <v>1.823615928495055</v>
      </c>
      <c r="F708">
        <v>1.82361592820795</v>
      </c>
      <c r="G708">
        <v>1.823615928207819</v>
      </c>
      <c r="H708">
        <v>1.823615928413667</v>
      </c>
      <c r="I708">
        <v>1.823615928208226</v>
      </c>
      <c r="J708">
        <v>1.823615928207837</v>
      </c>
      <c r="K708">
        <v>1.8236159282080271</v>
      </c>
    </row>
    <row r="709" spans="1:11" x14ac:dyDescent="0.2">
      <c r="A709" s="1">
        <v>707</v>
      </c>
      <c r="B709">
        <v>1.912436607182167</v>
      </c>
      <c r="C709">
        <v>1.912436607181923</v>
      </c>
      <c r="D709">
        <v>1.9124366071818719</v>
      </c>
      <c r="E709">
        <v>1.912436606966829</v>
      </c>
      <c r="F709">
        <v>1.9124366069668519</v>
      </c>
      <c r="G709">
        <v>1.9124366071830969</v>
      </c>
      <c r="H709">
        <v>1.9124366069670611</v>
      </c>
      <c r="I709">
        <v>1.912436607183146</v>
      </c>
      <c r="J709">
        <v>1.9124366071833609</v>
      </c>
      <c r="K709">
        <v>1.912436606967012</v>
      </c>
    </row>
    <row r="710" spans="1:11" x14ac:dyDescent="0.2">
      <c r="A710" s="1">
        <v>708</v>
      </c>
      <c r="B710">
        <v>2.039317121879598</v>
      </c>
      <c r="C710">
        <v>2.0393171218796069</v>
      </c>
      <c r="D710">
        <v>2.0393171218789941</v>
      </c>
      <c r="E710">
        <v>2.0393171220817021</v>
      </c>
      <c r="F710">
        <v>2.039317122167954</v>
      </c>
      <c r="G710">
        <v>2.039317122080865</v>
      </c>
      <c r="H710">
        <v>2.0393171220805799</v>
      </c>
      <c r="I710">
        <v>2.0393171220809032</v>
      </c>
      <c r="J710">
        <v>2.0393171218790491</v>
      </c>
      <c r="K710">
        <v>2.0393171221680482</v>
      </c>
    </row>
    <row r="711" spans="1:11" x14ac:dyDescent="0.2">
      <c r="A711" s="1">
        <v>709</v>
      </c>
      <c r="B711">
        <v>1.8991944180393121</v>
      </c>
      <c r="C711">
        <v>1.8991944180396441</v>
      </c>
      <c r="D711">
        <v>1.899194417960935</v>
      </c>
      <c r="E711">
        <v>1.8991944177591611</v>
      </c>
      <c r="F711">
        <v>1.899194417960596</v>
      </c>
      <c r="G711">
        <v>1.899194417960673</v>
      </c>
      <c r="H711">
        <v>1.899194417759104</v>
      </c>
      <c r="I711">
        <v>1.8991944177592639</v>
      </c>
      <c r="J711">
        <v>1.8991944180394009</v>
      </c>
      <c r="K711">
        <v>1.899194418039224</v>
      </c>
    </row>
    <row r="712" spans="1:11" x14ac:dyDescent="0.2">
      <c r="A712" s="1">
        <v>710</v>
      </c>
      <c r="B712">
        <v>2.0574162476281241</v>
      </c>
      <c r="C712">
        <v>2.0574162479223101</v>
      </c>
      <c r="D712">
        <v>2.0574162476281641</v>
      </c>
      <c r="E712">
        <v>2.0574162479225331</v>
      </c>
      <c r="F712">
        <v>2.0574162479225029</v>
      </c>
      <c r="G712">
        <v>2.05741624783973</v>
      </c>
      <c r="H712">
        <v>2.057416247628121</v>
      </c>
      <c r="I712">
        <v>2.0574162478399511</v>
      </c>
      <c r="J712">
        <v>2.057416247628217</v>
      </c>
      <c r="K712">
        <v>2.0574162479225522</v>
      </c>
    </row>
    <row r="713" spans="1:11" x14ac:dyDescent="0.2">
      <c r="A713" s="1">
        <v>711</v>
      </c>
      <c r="B713">
        <v>1.8720902146628671</v>
      </c>
      <c r="C713">
        <v>1.8720902145846841</v>
      </c>
      <c r="D713">
        <v>1.8720902145843989</v>
      </c>
      <c r="E713">
        <v>1.8720902145836791</v>
      </c>
      <c r="F713">
        <v>1.872090214583767</v>
      </c>
      <c r="G713">
        <v>1.872090214584418</v>
      </c>
      <c r="H713">
        <v>1.872090214383594</v>
      </c>
      <c r="I713">
        <v>1.8720902146624621</v>
      </c>
      <c r="J713">
        <v>1.872090214662798</v>
      </c>
      <c r="K713">
        <v>1.8720902145846261</v>
      </c>
    </row>
    <row r="714" spans="1:11" x14ac:dyDescent="0.2">
      <c r="A714" s="1">
        <v>712</v>
      </c>
      <c r="B714">
        <v>1.907092657605123</v>
      </c>
      <c r="C714">
        <v>1.907092657896919</v>
      </c>
      <c r="D714">
        <v>1.90709265781529</v>
      </c>
      <c r="E714">
        <v>1.907092657605427</v>
      </c>
      <c r="F714">
        <v>1.907092657605111</v>
      </c>
      <c r="G714">
        <v>1.907092657604988</v>
      </c>
      <c r="H714">
        <v>1.9070926576053711</v>
      </c>
      <c r="I714">
        <v>1.907092657897161</v>
      </c>
      <c r="J714">
        <v>1.907092657815088</v>
      </c>
      <c r="K714">
        <v>1.907092657605409</v>
      </c>
    </row>
    <row r="715" spans="1:11" x14ac:dyDescent="0.2">
      <c r="A715" s="1">
        <v>713</v>
      </c>
      <c r="B715">
        <v>1.6913952367127461</v>
      </c>
      <c r="C715">
        <v>1.691395236987314</v>
      </c>
      <c r="D715">
        <v>1.691395236714208</v>
      </c>
      <c r="E715">
        <v>1.691395236910251</v>
      </c>
      <c r="F715">
        <v>1.6913952367130609</v>
      </c>
      <c r="G715">
        <v>1.6913952367133149</v>
      </c>
      <c r="H715">
        <v>1.6913952369104721</v>
      </c>
      <c r="I715">
        <v>1.6913952367131739</v>
      </c>
      <c r="J715">
        <v>1.691395236909464</v>
      </c>
      <c r="K715">
        <v>1.691395236713473</v>
      </c>
    </row>
    <row r="716" spans="1:11" x14ac:dyDescent="0.2">
      <c r="A716" s="1">
        <v>714</v>
      </c>
      <c r="B716">
        <v>2.0681321107788748</v>
      </c>
      <c r="C716">
        <v>2.0681321105662809</v>
      </c>
      <c r="D716">
        <v>2.068132110566093</v>
      </c>
      <c r="E716">
        <v>2.0681321107791479</v>
      </c>
      <c r="F716">
        <v>2.0681321105659132</v>
      </c>
      <c r="G716">
        <v>2.068132110777932</v>
      </c>
      <c r="H716">
        <v>2.0681321108622188</v>
      </c>
      <c r="I716">
        <v>2.0681321105658381</v>
      </c>
      <c r="J716">
        <v>2.0681321105659149</v>
      </c>
      <c r="K716">
        <v>2.068132110779068</v>
      </c>
    </row>
    <row r="717" spans="1:11" x14ac:dyDescent="0.2">
      <c r="A717" s="1">
        <v>715</v>
      </c>
      <c r="B717">
        <v>1.953574367886189</v>
      </c>
      <c r="C717">
        <v>1.9535743678861519</v>
      </c>
      <c r="D717">
        <v>1.9535743678861539</v>
      </c>
      <c r="E717">
        <v>1.953574367885865</v>
      </c>
      <c r="F717">
        <v>1.9535743679651441</v>
      </c>
      <c r="G717">
        <v>1.9535743678862869</v>
      </c>
      <c r="H717">
        <v>1.9535743679661779</v>
      </c>
      <c r="I717">
        <v>1.9535743678860411</v>
      </c>
      <c r="J717">
        <v>1.9535743679651749</v>
      </c>
      <c r="K717">
        <v>1.953574367886443</v>
      </c>
    </row>
    <row r="718" spans="1:11" x14ac:dyDescent="0.2">
      <c r="A718" s="1">
        <v>716</v>
      </c>
      <c r="B718">
        <v>1.794206832449214</v>
      </c>
      <c r="C718">
        <v>1.794206832237992</v>
      </c>
      <c r="D718">
        <v>1.7942068324493059</v>
      </c>
      <c r="E718">
        <v>1.794206832449011</v>
      </c>
      <c r="F718">
        <v>1.7942068322393181</v>
      </c>
      <c r="G718">
        <v>1.7942068322392559</v>
      </c>
      <c r="H718">
        <v>1.794206832449291</v>
      </c>
      <c r="I718">
        <v>1.7942068325311711</v>
      </c>
      <c r="J718">
        <v>1.7942068324482621</v>
      </c>
      <c r="K718">
        <v>1.794206832531132</v>
      </c>
    </row>
    <row r="719" spans="1:11" x14ac:dyDescent="0.2">
      <c r="A719" s="1">
        <v>717</v>
      </c>
      <c r="B719">
        <v>2.1548150834336881</v>
      </c>
      <c r="C719">
        <v>2.1548150832267852</v>
      </c>
      <c r="D719">
        <v>2.1548150834325219</v>
      </c>
      <c r="E719">
        <v>2.154815083434054</v>
      </c>
      <c r="F719">
        <v>2.1548150834337392</v>
      </c>
      <c r="G719">
        <v>2.1548150834335442</v>
      </c>
      <c r="H719">
        <v>2.154815083433697</v>
      </c>
      <c r="I719">
        <v>2.154815083227394</v>
      </c>
      <c r="J719">
        <v>2.154815083433737</v>
      </c>
      <c r="K719">
        <v>2.1548150832272759</v>
      </c>
    </row>
    <row r="720" spans="1:11" x14ac:dyDescent="0.2">
      <c r="A720" s="1">
        <v>718</v>
      </c>
      <c r="B720">
        <v>2.2005615156031668</v>
      </c>
      <c r="C720">
        <v>2.2005615156849392</v>
      </c>
      <c r="D720">
        <v>2.2005615153966631</v>
      </c>
      <c r="E720">
        <v>2.2005615156035012</v>
      </c>
      <c r="F720">
        <v>2.2005615156030469</v>
      </c>
      <c r="G720">
        <v>2.2005615153968829</v>
      </c>
      <c r="H720">
        <v>2.2005615153970872</v>
      </c>
      <c r="I720">
        <v>2.2005615156855538</v>
      </c>
      <c r="J720">
        <v>2.200561515685334</v>
      </c>
      <c r="K720">
        <v>2.2005615153967431</v>
      </c>
    </row>
    <row r="721" spans="1:11" x14ac:dyDescent="0.2">
      <c r="A721" s="1">
        <v>719</v>
      </c>
      <c r="B721">
        <v>1.8134493976978641</v>
      </c>
      <c r="C721">
        <v>1.813449397696334</v>
      </c>
      <c r="D721">
        <v>1.813449397777694</v>
      </c>
      <c r="E721">
        <v>1.813449397778085</v>
      </c>
      <c r="F721">
        <v>1.8134493977789821</v>
      </c>
      <c r="G721">
        <v>1.813449397491592</v>
      </c>
      <c r="H721">
        <v>1.813449397697501</v>
      </c>
      <c r="I721">
        <v>1.813449397777771</v>
      </c>
      <c r="J721">
        <v>1.813449397697513</v>
      </c>
      <c r="K721">
        <v>1.813449397491453</v>
      </c>
    </row>
    <row r="722" spans="1:11" x14ac:dyDescent="0.2">
      <c r="A722" s="1">
        <v>720</v>
      </c>
      <c r="B722">
        <v>1.8572336262922691</v>
      </c>
      <c r="C722">
        <v>1.857233626293961</v>
      </c>
      <c r="D722">
        <v>1.8572336263725691</v>
      </c>
      <c r="E722">
        <v>1.8572336260911839</v>
      </c>
      <c r="F722">
        <v>1.8572336263729241</v>
      </c>
      <c r="G722">
        <v>1.857233626293445</v>
      </c>
      <c r="H722">
        <v>1.857233626294206</v>
      </c>
      <c r="I722">
        <v>1.857233626293411</v>
      </c>
      <c r="J722">
        <v>1.8572336262922451</v>
      </c>
      <c r="K722">
        <v>1.8572336262926921</v>
      </c>
    </row>
    <row r="723" spans="1:11" x14ac:dyDescent="0.2">
      <c r="A723" s="1">
        <v>721</v>
      </c>
      <c r="B723">
        <v>1.839223584312111</v>
      </c>
      <c r="C723">
        <v>1.839223584312986</v>
      </c>
      <c r="D723">
        <v>1.839223584311948</v>
      </c>
      <c r="E723">
        <v>1.839223584313155</v>
      </c>
      <c r="F723">
        <v>1.8392235843130651</v>
      </c>
      <c r="G723">
        <v>1.839223584312033</v>
      </c>
      <c r="H723">
        <v>1.839223584313523</v>
      </c>
      <c r="I723">
        <v>1.8392235843131901</v>
      </c>
      <c r="J723">
        <v>1.8392235843121549</v>
      </c>
      <c r="K723">
        <v>1.8392235843133671</v>
      </c>
    </row>
    <row r="724" spans="1:11" x14ac:dyDescent="0.2">
      <c r="A724" s="1">
        <v>722</v>
      </c>
      <c r="B724">
        <v>1.932053990509355</v>
      </c>
      <c r="C724">
        <v>1.932053990509611</v>
      </c>
      <c r="D724">
        <v>1.932053990510751</v>
      </c>
      <c r="E724">
        <v>1.932053990510787</v>
      </c>
      <c r="F724">
        <v>1.9320539905098171</v>
      </c>
      <c r="G724">
        <v>1.93205399051083</v>
      </c>
      <c r="H724">
        <v>1.9320539905105221</v>
      </c>
      <c r="I724">
        <v>1.932053990305332</v>
      </c>
      <c r="J724">
        <v>1.9320539905093499</v>
      </c>
      <c r="K724">
        <v>1.9320539905095879</v>
      </c>
    </row>
    <row r="725" spans="1:11" x14ac:dyDescent="0.2">
      <c r="A725" s="1">
        <v>723</v>
      </c>
      <c r="B725">
        <v>1.892610271285863</v>
      </c>
      <c r="C725">
        <v>1.8926102709985479</v>
      </c>
      <c r="D725">
        <v>1.8926102709987549</v>
      </c>
      <c r="E725">
        <v>1.892610271285714</v>
      </c>
      <c r="F725">
        <v>1.8926102712042929</v>
      </c>
      <c r="G725">
        <v>1.8926102709986561</v>
      </c>
      <c r="H725">
        <v>1.8926102712854209</v>
      </c>
      <c r="I725">
        <v>1.8926102712032791</v>
      </c>
      <c r="J725">
        <v>1.8926102709985491</v>
      </c>
      <c r="K725">
        <v>1.892610271204461</v>
      </c>
    </row>
    <row r="726" spans="1:11" x14ac:dyDescent="0.2">
      <c r="A726" s="1">
        <v>724</v>
      </c>
      <c r="B726">
        <v>1.7560670274709771</v>
      </c>
      <c r="C726">
        <v>1.756067027471321</v>
      </c>
      <c r="D726">
        <v>1.756067027550787</v>
      </c>
      <c r="E726">
        <v>1.7560670274707919</v>
      </c>
      <c r="F726">
        <v>1.756067027550932</v>
      </c>
      <c r="G726">
        <v>1.756067027550855</v>
      </c>
      <c r="H726">
        <v>1.756067027471065</v>
      </c>
      <c r="I726">
        <v>1.7560670274710151</v>
      </c>
      <c r="J726">
        <v>1.7560670274697789</v>
      </c>
      <c r="K726">
        <v>1.756067027471327</v>
      </c>
    </row>
    <row r="727" spans="1:11" x14ac:dyDescent="0.2">
      <c r="A727" s="1">
        <v>725</v>
      </c>
      <c r="B727">
        <v>1.830947973239661</v>
      </c>
      <c r="C727">
        <v>1.830947973239806</v>
      </c>
      <c r="D727">
        <v>1.830947973239955</v>
      </c>
      <c r="E727">
        <v>1.8309479732396861</v>
      </c>
      <c r="F727">
        <v>1.8309479732396521</v>
      </c>
      <c r="G727">
        <v>1.8309479730362621</v>
      </c>
      <c r="H727">
        <v>1.830947973238082</v>
      </c>
      <c r="I727">
        <v>1.830947973036547</v>
      </c>
      <c r="J727">
        <v>1.830947973239381</v>
      </c>
      <c r="K727">
        <v>1.8309479732399061</v>
      </c>
    </row>
    <row r="728" spans="1:11" x14ac:dyDescent="0.2">
      <c r="A728" s="1">
        <v>726</v>
      </c>
      <c r="B728">
        <v>2.0992676865409541</v>
      </c>
      <c r="C728">
        <v>2.0992676865419888</v>
      </c>
      <c r="D728">
        <v>2.099267686541801</v>
      </c>
      <c r="E728">
        <v>2.0992676865420838</v>
      </c>
      <c r="F728">
        <v>2.0992676865418569</v>
      </c>
      <c r="G728">
        <v>2.0992676865419488</v>
      </c>
      <c r="H728">
        <v>2.099267686541805</v>
      </c>
      <c r="I728">
        <v>2.0992676865414621</v>
      </c>
      <c r="J728">
        <v>2.0992676865408688</v>
      </c>
      <c r="K728">
        <v>2.0992676865418201</v>
      </c>
    </row>
    <row r="729" spans="1:11" x14ac:dyDescent="0.2">
      <c r="A729" s="1">
        <v>727</v>
      </c>
      <c r="B729">
        <v>1.900309628465783</v>
      </c>
      <c r="C729">
        <v>1.9003096284657019</v>
      </c>
      <c r="D729">
        <v>1.9003096287532579</v>
      </c>
      <c r="E729">
        <v>1.900309628752211</v>
      </c>
      <c r="F729">
        <v>1.900309628752193</v>
      </c>
      <c r="G729">
        <v>1.9003096286714409</v>
      </c>
      <c r="H729">
        <v>1.900309628465783</v>
      </c>
      <c r="I729">
        <v>1.9003096286702801</v>
      </c>
      <c r="J729">
        <v>1.900309628465604</v>
      </c>
      <c r="K729">
        <v>1.900309628752294</v>
      </c>
    </row>
    <row r="730" spans="1:11" x14ac:dyDescent="0.2">
      <c r="A730" s="1">
        <v>728</v>
      </c>
      <c r="B730">
        <v>2.127734934501226</v>
      </c>
      <c r="C730">
        <v>2.1277349342921301</v>
      </c>
      <c r="D730">
        <v>2.127734934501619</v>
      </c>
      <c r="E730">
        <v>2.1277349345840868</v>
      </c>
      <c r="F730">
        <v>2.1277349342924392</v>
      </c>
      <c r="G730">
        <v>2.1277349345015422</v>
      </c>
      <c r="H730">
        <v>2.1277349345840149</v>
      </c>
      <c r="I730">
        <v>2.127734934501269</v>
      </c>
      <c r="J730">
        <v>2.1277349345829961</v>
      </c>
      <c r="K730">
        <v>2.127734934583926</v>
      </c>
    </row>
    <row r="731" spans="1:11" x14ac:dyDescent="0.2">
      <c r="A731" s="1">
        <v>729</v>
      </c>
      <c r="B731">
        <v>2.2019906483540548</v>
      </c>
      <c r="C731">
        <v>2.2019906485600589</v>
      </c>
      <c r="D731">
        <v>2.2019906483544611</v>
      </c>
      <c r="E731">
        <v>2.2019906486419121</v>
      </c>
      <c r="F731">
        <v>2.201990648560006</v>
      </c>
      <c r="G731">
        <v>2.2019906483543621</v>
      </c>
      <c r="H731">
        <v>2.201990648354101</v>
      </c>
      <c r="I731">
        <v>2.2019906483543532</v>
      </c>
      <c r="J731">
        <v>2.2019906485612881</v>
      </c>
      <c r="K731">
        <v>2.2019906485602458</v>
      </c>
    </row>
    <row r="732" spans="1:11" x14ac:dyDescent="0.2">
      <c r="A732" s="1">
        <v>730</v>
      </c>
      <c r="B732">
        <v>1.926365653010778</v>
      </c>
      <c r="C732">
        <v>1.9263656530097479</v>
      </c>
      <c r="D732">
        <v>1.926365653009358</v>
      </c>
      <c r="E732">
        <v>1.9263656530096041</v>
      </c>
      <c r="F732">
        <v>1.9263656530108419</v>
      </c>
      <c r="G732">
        <v>1.9263656530095139</v>
      </c>
      <c r="H732">
        <v>1.9263656530096751</v>
      </c>
      <c r="I732">
        <v>1.926365653009612</v>
      </c>
      <c r="J732">
        <v>1.92636565300972</v>
      </c>
      <c r="K732">
        <v>1.926365652797847</v>
      </c>
    </row>
    <row r="733" spans="1:11" x14ac:dyDescent="0.2">
      <c r="A733" s="1">
        <v>731</v>
      </c>
      <c r="B733">
        <v>2.1348605046670701</v>
      </c>
      <c r="C733">
        <v>2.134860504666908</v>
      </c>
      <c r="D733">
        <v>2.1348605046659901</v>
      </c>
      <c r="E733">
        <v>2.1348605047482381</v>
      </c>
      <c r="F733">
        <v>2.1348605047484059</v>
      </c>
      <c r="G733">
        <v>2.1348605046668001</v>
      </c>
      <c r="H733">
        <v>2.134860504458699</v>
      </c>
      <c r="I733">
        <v>2.1348605046670528</v>
      </c>
      <c r="J733">
        <v>2.13486050466669</v>
      </c>
      <c r="K733">
        <v>2.134860504667063</v>
      </c>
    </row>
    <row r="734" spans="1:11" x14ac:dyDescent="0.2">
      <c r="A734" s="1">
        <v>732</v>
      </c>
      <c r="B734">
        <v>2.0578276599474261</v>
      </c>
      <c r="C734">
        <v>2.057827659947399</v>
      </c>
      <c r="D734">
        <v>2.057827659947169</v>
      </c>
      <c r="E734">
        <v>2.0578276598641749</v>
      </c>
      <c r="F734">
        <v>2.0578276598639911</v>
      </c>
      <c r="G734">
        <v>2.0578276599473608</v>
      </c>
      <c r="H734">
        <v>2.0578276596504992</v>
      </c>
      <c r="I734">
        <v>2.0578276598630492</v>
      </c>
      <c r="J734">
        <v>2.0578276598638152</v>
      </c>
      <c r="K734">
        <v>2.057827659863174</v>
      </c>
    </row>
    <row r="735" spans="1:11" x14ac:dyDescent="0.2">
      <c r="A735" s="1">
        <v>733</v>
      </c>
      <c r="B735">
        <v>1.8960018567995769</v>
      </c>
      <c r="C735">
        <v>1.8960018565079859</v>
      </c>
      <c r="D735">
        <v>1.8960018565079539</v>
      </c>
      <c r="E735">
        <v>1.896001856508057</v>
      </c>
      <c r="F735">
        <v>1.8960018567169981</v>
      </c>
      <c r="G735">
        <v>1.896001856799358</v>
      </c>
      <c r="H735">
        <v>1.8960018567170049</v>
      </c>
      <c r="I735">
        <v>1.8960018565080501</v>
      </c>
      <c r="J735">
        <v>1.896001856716975</v>
      </c>
      <c r="K735">
        <v>1.8960018567981729</v>
      </c>
    </row>
    <row r="736" spans="1:11" x14ac:dyDescent="0.2">
      <c r="A736" s="1">
        <v>734</v>
      </c>
      <c r="B736">
        <v>1.844018620742818</v>
      </c>
      <c r="C736">
        <v>1.844018620742691</v>
      </c>
      <c r="D736">
        <v>1.8440186210278271</v>
      </c>
      <c r="E736">
        <v>1.84401862094727</v>
      </c>
      <c r="F736">
        <v>1.8440186209474541</v>
      </c>
      <c r="G736">
        <v>1.8440186209475531</v>
      </c>
      <c r="H736">
        <v>1.844018620742695</v>
      </c>
      <c r="I736">
        <v>1.8440186207424201</v>
      </c>
      <c r="J736">
        <v>1.8440186209476219</v>
      </c>
      <c r="K736">
        <v>1.8440186210288341</v>
      </c>
    </row>
    <row r="737" spans="1:11" x14ac:dyDescent="0.2">
      <c r="A737" s="1">
        <v>735</v>
      </c>
      <c r="B737">
        <v>1.8411902215794851</v>
      </c>
      <c r="C737">
        <v>1.8411902216592471</v>
      </c>
      <c r="D737">
        <v>1.8411902216590741</v>
      </c>
      <c r="E737">
        <v>1.841190221579434</v>
      </c>
      <c r="F737">
        <v>1.841190221579533</v>
      </c>
      <c r="G737">
        <v>1.84119022165892</v>
      </c>
      <c r="H737">
        <v>1.84119022137522</v>
      </c>
      <c r="I737">
        <v>1.84119022137498</v>
      </c>
      <c r="J737">
        <v>1.841190221374597</v>
      </c>
      <c r="K737">
        <v>1.841190221375008</v>
      </c>
    </row>
    <row r="738" spans="1:11" x14ac:dyDescent="0.2">
      <c r="A738" s="1">
        <v>736</v>
      </c>
      <c r="B738">
        <v>1.970711708224447</v>
      </c>
      <c r="C738">
        <v>1.970711708023883</v>
      </c>
      <c r="D738">
        <v>1.970711708225555</v>
      </c>
      <c r="E738">
        <v>1.9707117082254839</v>
      </c>
      <c r="F738">
        <v>1.9707117082258641</v>
      </c>
      <c r="G738">
        <v>1.970711708304332</v>
      </c>
      <c r="H738">
        <v>1.9707117082252941</v>
      </c>
      <c r="I738">
        <v>1.9707117082253021</v>
      </c>
      <c r="J738">
        <v>1.9707117082255441</v>
      </c>
      <c r="K738">
        <v>1.970711708225753</v>
      </c>
    </row>
    <row r="739" spans="1:11" x14ac:dyDescent="0.2">
      <c r="A739" s="1">
        <v>737</v>
      </c>
      <c r="B739">
        <v>2.0030412316594939</v>
      </c>
      <c r="C739">
        <v>2.0030412316603932</v>
      </c>
      <c r="D739">
        <v>2.003041231659318</v>
      </c>
      <c r="E739">
        <v>2.0030412316594211</v>
      </c>
      <c r="F739">
        <v>2.003041231454274</v>
      </c>
      <c r="G739">
        <v>2.0030412316605539</v>
      </c>
      <c r="H739">
        <v>2.003041231660768</v>
      </c>
      <c r="I739">
        <v>2.0030412314557209</v>
      </c>
      <c r="J739">
        <v>2.003041231659036</v>
      </c>
      <c r="K739">
        <v>2.0030412316595778</v>
      </c>
    </row>
    <row r="740" spans="1:11" x14ac:dyDescent="0.2">
      <c r="A740" s="1">
        <v>738</v>
      </c>
      <c r="B740">
        <v>1.8099229295095809</v>
      </c>
      <c r="C740">
        <v>1.8099229297133079</v>
      </c>
      <c r="D740">
        <v>1.809922929508436</v>
      </c>
      <c r="E740">
        <v>1.8099229295085011</v>
      </c>
      <c r="F740">
        <v>1.809922929801612</v>
      </c>
      <c r="G740">
        <v>1.809922929508117</v>
      </c>
      <c r="H740">
        <v>1.809922929508482</v>
      </c>
      <c r="I740">
        <v>1.8099229297132871</v>
      </c>
      <c r="J740">
        <v>1.8099229297128829</v>
      </c>
      <c r="K740">
        <v>1.80992292971322</v>
      </c>
    </row>
    <row r="741" spans="1:11" x14ac:dyDescent="0.2">
      <c r="A741" s="1">
        <v>739</v>
      </c>
      <c r="B741">
        <v>1.8695874379295641</v>
      </c>
      <c r="C741">
        <v>1.869587438009588</v>
      </c>
      <c r="D741">
        <v>1.86958743772378</v>
      </c>
      <c r="E741">
        <v>1.8695874377236621</v>
      </c>
      <c r="F741">
        <v>1.869587437929465</v>
      </c>
      <c r="G741">
        <v>1.869587437928256</v>
      </c>
      <c r="H741">
        <v>1.869587437724793</v>
      </c>
      <c r="I741">
        <v>1.8695874377247681</v>
      </c>
      <c r="J741">
        <v>1.8695874379281721</v>
      </c>
      <c r="K741">
        <v>1.869587437724759</v>
      </c>
    </row>
    <row r="742" spans="1:11" x14ac:dyDescent="0.2">
      <c r="A742" s="1">
        <v>740</v>
      </c>
      <c r="B742">
        <v>1.838491253945596</v>
      </c>
      <c r="C742">
        <v>1.838491253740137</v>
      </c>
      <c r="D742">
        <v>1.838491253945467</v>
      </c>
      <c r="E742">
        <v>1.838491253945111</v>
      </c>
      <c r="F742">
        <v>1.838491253739883</v>
      </c>
      <c r="G742">
        <v>1.838491253738697</v>
      </c>
      <c r="H742">
        <v>1.8384912539453431</v>
      </c>
      <c r="I742">
        <v>1.8384912539456559</v>
      </c>
      <c r="J742">
        <v>1.838491253945296</v>
      </c>
      <c r="K742">
        <v>1.838491253739126</v>
      </c>
    </row>
    <row r="743" spans="1:11" x14ac:dyDescent="0.2">
      <c r="A743" s="1">
        <v>741</v>
      </c>
      <c r="B743">
        <v>1.8571015516873171</v>
      </c>
      <c r="C743">
        <v>1.8571015516869049</v>
      </c>
      <c r="D743">
        <v>1.8571015516863769</v>
      </c>
      <c r="E743">
        <v>1.857101551687399</v>
      </c>
      <c r="F743">
        <v>1.857101551687208</v>
      </c>
      <c r="G743">
        <v>1.8571015516864131</v>
      </c>
      <c r="H743">
        <v>1.8571015516870739</v>
      </c>
      <c r="I743">
        <v>1.8571015516871641</v>
      </c>
      <c r="J743">
        <v>1.8571015516863121</v>
      </c>
      <c r="K743">
        <v>1.857101551686474</v>
      </c>
    </row>
    <row r="744" spans="1:11" x14ac:dyDescent="0.2">
      <c r="A744" s="1">
        <v>742</v>
      </c>
      <c r="B744">
        <v>1.815107098929609</v>
      </c>
      <c r="C744">
        <v>1.815107098721171</v>
      </c>
      <c r="D744">
        <v>1.815107098929249</v>
      </c>
      <c r="E744">
        <v>1.815107098721328</v>
      </c>
      <c r="F744">
        <v>1.8151070989292271</v>
      </c>
      <c r="G744">
        <v>1.8151070989294369</v>
      </c>
      <c r="H744">
        <v>1.8151070987212761</v>
      </c>
      <c r="I744">
        <v>1.8151070989292779</v>
      </c>
      <c r="J744">
        <v>1.815107098930471</v>
      </c>
      <c r="K744">
        <v>1.8151070989306419</v>
      </c>
    </row>
    <row r="745" spans="1:11" x14ac:dyDescent="0.2">
      <c r="A745" s="1">
        <v>743</v>
      </c>
      <c r="B745">
        <v>1.8382232009624579</v>
      </c>
      <c r="C745">
        <v>1.838223200675887</v>
      </c>
      <c r="D745">
        <v>1.8382232006757371</v>
      </c>
      <c r="E745">
        <v>1.8382232008819861</v>
      </c>
      <c r="F745">
        <v>1.838223200675476</v>
      </c>
      <c r="G745">
        <v>1.838223200882058</v>
      </c>
      <c r="H745">
        <v>1.8382232006757351</v>
      </c>
      <c r="I745">
        <v>1.8382232006754271</v>
      </c>
      <c r="J745">
        <v>1.838223200674558</v>
      </c>
      <c r="K745">
        <v>1.838223200674203</v>
      </c>
    </row>
    <row r="746" spans="1:11" x14ac:dyDescent="0.2">
      <c r="A746" s="1">
        <v>744</v>
      </c>
      <c r="B746">
        <v>1.859075651130079</v>
      </c>
      <c r="C746">
        <v>1.859075650921461</v>
      </c>
      <c r="D746">
        <v>1.8590756511312161</v>
      </c>
      <c r="E746">
        <v>1.859075651131102</v>
      </c>
      <c r="F746">
        <v>1.859075651130047</v>
      </c>
      <c r="G746">
        <v>1.859075651131175</v>
      </c>
      <c r="H746">
        <v>1.8590756511316009</v>
      </c>
      <c r="I746">
        <v>1.8590756511313631</v>
      </c>
      <c r="J746">
        <v>1.859075651130049</v>
      </c>
      <c r="K746">
        <v>1.859075651131215</v>
      </c>
    </row>
    <row r="747" spans="1:11" x14ac:dyDescent="0.2">
      <c r="A747" s="1">
        <v>745</v>
      </c>
      <c r="B747">
        <v>1.9980039283214479</v>
      </c>
      <c r="C747">
        <v>1.9980039285325979</v>
      </c>
      <c r="D747">
        <v>1.9980039285314879</v>
      </c>
      <c r="E747">
        <v>1.9980039286150439</v>
      </c>
      <c r="F747">
        <v>1.998003928531523</v>
      </c>
      <c r="G747">
        <v>1.998003928531719</v>
      </c>
      <c r="H747">
        <v>1.998003928614998</v>
      </c>
      <c r="I747">
        <v>1.998003928532432</v>
      </c>
      <c r="J747">
        <v>1.998003928531711</v>
      </c>
      <c r="K747">
        <v>1.9980039286146909</v>
      </c>
    </row>
    <row r="748" spans="1:11" x14ac:dyDescent="0.2">
      <c r="A748" s="1">
        <v>746</v>
      </c>
      <c r="B748">
        <v>1.89210613392759</v>
      </c>
      <c r="C748">
        <v>1.892106133643124</v>
      </c>
      <c r="D748">
        <v>1.8921061338467999</v>
      </c>
      <c r="E748">
        <v>1.892106133643213</v>
      </c>
      <c r="F748">
        <v>1.892106133848183</v>
      </c>
      <c r="G748">
        <v>1.892106133847933</v>
      </c>
      <c r="H748">
        <v>1.8921061338483109</v>
      </c>
      <c r="I748">
        <v>1.89210613364309</v>
      </c>
      <c r="J748">
        <v>1.892106133847836</v>
      </c>
      <c r="K748">
        <v>1.8921061338475149</v>
      </c>
    </row>
    <row r="749" spans="1:11" x14ac:dyDescent="0.2">
      <c r="A749" s="1">
        <v>747</v>
      </c>
      <c r="B749">
        <v>1.981993054304388</v>
      </c>
      <c r="C749">
        <v>1.9819930543030699</v>
      </c>
      <c r="D749">
        <v>1.9819930543044031</v>
      </c>
      <c r="E749">
        <v>1.9819930543858999</v>
      </c>
      <c r="F749">
        <v>1.9819930543029389</v>
      </c>
      <c r="G749">
        <v>1.98199305430329</v>
      </c>
      <c r="H749">
        <v>1.9819930543030519</v>
      </c>
      <c r="I749">
        <v>1.9819930543031781</v>
      </c>
      <c r="J749">
        <v>1.9819930543031281</v>
      </c>
      <c r="K749">
        <v>1.9819930543032589</v>
      </c>
    </row>
    <row r="750" spans="1:11" x14ac:dyDescent="0.2">
      <c r="A750" s="1">
        <v>748</v>
      </c>
      <c r="B750">
        <v>2.0265673551317631</v>
      </c>
      <c r="C750">
        <v>2.0265673551317169</v>
      </c>
      <c r="D750">
        <v>2.026567355418107</v>
      </c>
      <c r="E750">
        <v>2.0265673551315451</v>
      </c>
      <c r="F750">
        <v>2.026567355131828</v>
      </c>
      <c r="G750">
        <v>2.0265673554183148</v>
      </c>
      <c r="H750">
        <v>2.026567355131597</v>
      </c>
      <c r="I750">
        <v>2.026567355131665</v>
      </c>
      <c r="J750">
        <v>2.0265673551318031</v>
      </c>
      <c r="K750">
        <v>2.0265673551316201</v>
      </c>
    </row>
    <row r="751" spans="1:11" x14ac:dyDescent="0.2">
      <c r="A751" s="1">
        <v>749</v>
      </c>
      <c r="B751">
        <v>2.0225912647247202</v>
      </c>
      <c r="C751">
        <v>2.0225912646431832</v>
      </c>
      <c r="D751">
        <v>2.022591264433208</v>
      </c>
      <c r="E751">
        <v>2.0225912647245061</v>
      </c>
      <c r="F751">
        <v>2.0225912644330881</v>
      </c>
      <c r="G751">
        <v>2.0225912644333421</v>
      </c>
      <c r="H751">
        <v>2.0225912644330561</v>
      </c>
      <c r="I751">
        <v>2.022591264433427</v>
      </c>
      <c r="J751">
        <v>2.022591264433415</v>
      </c>
      <c r="K751">
        <v>2.0225912646430548</v>
      </c>
    </row>
    <row r="752" spans="1:11" x14ac:dyDescent="0.2">
      <c r="A752" s="1">
        <v>750</v>
      </c>
      <c r="B752">
        <v>1.843864620969847</v>
      </c>
      <c r="C752">
        <v>1.8438646212576839</v>
      </c>
      <c r="D752">
        <v>1.843864621171923</v>
      </c>
      <c r="E752">
        <v>1.8438646211717691</v>
      </c>
      <c r="F752">
        <v>1.8438646211705361</v>
      </c>
      <c r="G752">
        <v>1.843864620969329</v>
      </c>
      <c r="H752">
        <v>1.843864620969659</v>
      </c>
      <c r="I752">
        <v>1.843864621250846</v>
      </c>
      <c r="J752">
        <v>1.8438646209693561</v>
      </c>
      <c r="K752">
        <v>1.843864621171541</v>
      </c>
    </row>
    <row r="753" spans="1:11" x14ac:dyDescent="0.2">
      <c r="A753" s="1">
        <v>751</v>
      </c>
      <c r="B753">
        <v>1.995509230971384</v>
      </c>
      <c r="C753">
        <v>1.9955092309711611</v>
      </c>
      <c r="D753">
        <v>1.9955092312599729</v>
      </c>
      <c r="E753">
        <v>1.9955092311785601</v>
      </c>
      <c r="F753">
        <v>1.995509230970242</v>
      </c>
      <c r="G753">
        <v>1.995509231177353</v>
      </c>
      <c r="H753">
        <v>1.995509230970109</v>
      </c>
      <c r="I753">
        <v>1.99550923125971</v>
      </c>
      <c r="J753">
        <v>1.995509231259875</v>
      </c>
      <c r="K753">
        <v>1.995509231178485</v>
      </c>
    </row>
    <row r="754" spans="1:11" x14ac:dyDescent="0.2">
      <c r="A754" s="1">
        <v>752</v>
      </c>
      <c r="B754">
        <v>1.949571861184199</v>
      </c>
      <c r="C754">
        <v>1.949571860902477</v>
      </c>
      <c r="D754">
        <v>1.949571861104815</v>
      </c>
      <c r="E754">
        <v>1.9495718611855259</v>
      </c>
      <c r="F754">
        <v>1.9495718609026631</v>
      </c>
      <c r="G754">
        <v>1.94957186110462</v>
      </c>
      <c r="H754">
        <v>1.949571861185236</v>
      </c>
      <c r="I754">
        <v>1.949571860902402</v>
      </c>
      <c r="J754">
        <v>1.949571861104622</v>
      </c>
      <c r="K754">
        <v>1.94957186110492</v>
      </c>
    </row>
    <row r="755" spans="1:11" x14ac:dyDescent="0.2">
      <c r="A755" s="1">
        <v>753</v>
      </c>
      <c r="B755">
        <v>1.9899778584854011</v>
      </c>
      <c r="C755">
        <v>1.9899778584870931</v>
      </c>
      <c r="D755">
        <v>1.9899778581931269</v>
      </c>
      <c r="E755">
        <v>1.98997785848676</v>
      </c>
      <c r="F755">
        <v>1.9899778581932701</v>
      </c>
      <c r="G755">
        <v>1.989977858193138</v>
      </c>
      <c r="H755">
        <v>1.9899778581932319</v>
      </c>
      <c r="I755">
        <v>1.989977858194522</v>
      </c>
      <c r="J755">
        <v>1.989977858486103</v>
      </c>
      <c r="K755">
        <v>1.989977858403682</v>
      </c>
    </row>
    <row r="756" spans="1:11" x14ac:dyDescent="0.2">
      <c r="A756" s="1">
        <v>754</v>
      </c>
      <c r="B756">
        <v>2.0518154490461389</v>
      </c>
      <c r="C756">
        <v>2.0518154490463081</v>
      </c>
      <c r="D756">
        <v>2.051815449046472</v>
      </c>
      <c r="E756">
        <v>2.0518154490464018</v>
      </c>
      <c r="F756">
        <v>2.051815449046237</v>
      </c>
      <c r="G756">
        <v>2.05181544884198</v>
      </c>
      <c r="H756">
        <v>2.0518154490465301</v>
      </c>
      <c r="I756">
        <v>2.051815449126031</v>
      </c>
      <c r="J756">
        <v>2.051815449046301</v>
      </c>
      <c r="K756">
        <v>2.051815449046098</v>
      </c>
    </row>
    <row r="757" spans="1:11" x14ac:dyDescent="0.2">
      <c r="A757" s="1">
        <v>755</v>
      </c>
      <c r="B757">
        <v>1.9558383640266279</v>
      </c>
      <c r="C757">
        <v>1.955838364227573</v>
      </c>
      <c r="D757">
        <v>1.9558383642274479</v>
      </c>
      <c r="E757">
        <v>1.955838364227162</v>
      </c>
      <c r="F757">
        <v>1.9558383642274919</v>
      </c>
      <c r="G757">
        <v>1.955838364227392</v>
      </c>
      <c r="H757">
        <v>1.9558383642264281</v>
      </c>
      <c r="I757">
        <v>1.9558383642260491</v>
      </c>
      <c r="J757">
        <v>1.955838364227096</v>
      </c>
      <c r="K757">
        <v>1.955838364226469</v>
      </c>
    </row>
    <row r="758" spans="1:11" x14ac:dyDescent="0.2">
      <c r="A758" s="1">
        <v>756</v>
      </c>
      <c r="B758">
        <v>1.9280359906104121</v>
      </c>
      <c r="C758">
        <v>1.928035990821632</v>
      </c>
      <c r="D758">
        <v>1.9280359906092881</v>
      </c>
      <c r="E758">
        <v>1.9280359906104869</v>
      </c>
      <c r="F758">
        <v>1.9280359908214171</v>
      </c>
      <c r="G758">
        <v>1.928035990609382</v>
      </c>
      <c r="H758">
        <v>1.928035990822603</v>
      </c>
      <c r="I758">
        <v>1.928035990609162</v>
      </c>
      <c r="J758">
        <v>1.9280359906095661</v>
      </c>
      <c r="K758">
        <v>1.9280359906096181</v>
      </c>
    </row>
    <row r="759" spans="1:11" x14ac:dyDescent="0.2">
      <c r="A759" s="1">
        <v>757</v>
      </c>
      <c r="B759">
        <v>1.981387848337733</v>
      </c>
      <c r="C759">
        <v>1.9813878483387859</v>
      </c>
      <c r="D759">
        <v>1.9813878481271781</v>
      </c>
      <c r="E759">
        <v>1.9813878481272471</v>
      </c>
      <c r="F759">
        <v>1.981387848339407</v>
      </c>
      <c r="G759">
        <v>1.9813878483389189</v>
      </c>
      <c r="H759">
        <v>1.9813878483392511</v>
      </c>
      <c r="I759">
        <v>1.981387848421537</v>
      </c>
      <c r="J759">
        <v>1.9813878484213441</v>
      </c>
      <c r="K759">
        <v>1.9813878483390159</v>
      </c>
    </row>
    <row r="760" spans="1:11" x14ac:dyDescent="0.2">
      <c r="A760" s="1">
        <v>758</v>
      </c>
      <c r="B760">
        <v>1.870687105229881</v>
      </c>
      <c r="C760">
        <v>1.8706871052308629</v>
      </c>
      <c r="D760">
        <v>1.870687105439782</v>
      </c>
      <c r="E760">
        <v>1.8706871054386369</v>
      </c>
      <c r="F760">
        <v>1.870687105521784</v>
      </c>
      <c r="G760">
        <v>1.8706871054398939</v>
      </c>
      <c r="H760">
        <v>1.870687105521512</v>
      </c>
      <c r="I760">
        <v>1.8706871055217911</v>
      </c>
      <c r="J760">
        <v>1.8706871052298431</v>
      </c>
      <c r="K760">
        <v>1.8706871054397489</v>
      </c>
    </row>
    <row r="761" spans="1:11" x14ac:dyDescent="0.2">
      <c r="A761" s="1">
        <v>759</v>
      </c>
      <c r="B761">
        <v>2.0862865866612101</v>
      </c>
      <c r="C761">
        <v>2.086286586460671</v>
      </c>
      <c r="D761">
        <v>2.0862865864605782</v>
      </c>
      <c r="E761">
        <v>2.0862865864607079</v>
      </c>
      <c r="F761">
        <v>2.0862865864604911</v>
      </c>
      <c r="G761">
        <v>2.0862865864611648</v>
      </c>
      <c r="H761">
        <v>2.0862865864611302</v>
      </c>
      <c r="I761">
        <v>2.0862865864605928</v>
      </c>
      <c r="J761">
        <v>2.0862865866625362</v>
      </c>
      <c r="K761">
        <v>2.0862865864612141</v>
      </c>
    </row>
    <row r="762" spans="1:11" x14ac:dyDescent="0.2">
      <c r="A762" s="1">
        <v>760</v>
      </c>
      <c r="B762">
        <v>2.165631500258594</v>
      </c>
      <c r="C762">
        <v>2.1656315001775801</v>
      </c>
      <c r="D762">
        <v>2.1656315001775979</v>
      </c>
      <c r="E762">
        <v>2.1656315001778079</v>
      </c>
      <c r="F762">
        <v>2.165631499970428</v>
      </c>
      <c r="G762">
        <v>2.1656314999704098</v>
      </c>
      <c r="H762">
        <v>2.1656314999701389</v>
      </c>
      <c r="I762">
        <v>2.1656315001778248</v>
      </c>
      <c r="J762">
        <v>2.165631500177835</v>
      </c>
      <c r="K762">
        <v>2.165631500177887</v>
      </c>
    </row>
    <row r="763" spans="1:11" x14ac:dyDescent="0.2">
      <c r="A763" s="1">
        <v>761</v>
      </c>
      <c r="B763">
        <v>1.962348052916588</v>
      </c>
      <c r="C763">
        <v>1.9623480527061461</v>
      </c>
      <c r="D763">
        <v>1.962348052705909</v>
      </c>
      <c r="E763">
        <v>1.9623480529990911</v>
      </c>
      <c r="F763">
        <v>1.962348052705901</v>
      </c>
      <c r="G763">
        <v>1.9623480529178221</v>
      </c>
      <c r="H763">
        <v>1.962348052705998</v>
      </c>
      <c r="I763">
        <v>1.962348052998877</v>
      </c>
      <c r="J763">
        <v>1.9623480527061019</v>
      </c>
      <c r="K763">
        <v>1.9623480529988351</v>
      </c>
    </row>
    <row r="764" spans="1:11" x14ac:dyDescent="0.2">
      <c r="A764" s="1">
        <v>762</v>
      </c>
      <c r="B764">
        <v>1.871931719260272</v>
      </c>
      <c r="C764">
        <v>1.8719317195503551</v>
      </c>
      <c r="D764">
        <v>1.8719317195498411</v>
      </c>
      <c r="E764">
        <v>1.871931719259615</v>
      </c>
      <c r="F764">
        <v>1.8719317195502001</v>
      </c>
      <c r="G764">
        <v>1.8719317192593621</v>
      </c>
      <c r="H764">
        <v>1.8719317192592471</v>
      </c>
      <c r="I764">
        <v>1.871931719468733</v>
      </c>
      <c r="J764">
        <v>1.871931719259331</v>
      </c>
      <c r="K764">
        <v>1.871931719259406</v>
      </c>
    </row>
    <row r="765" spans="1:11" x14ac:dyDescent="0.2">
      <c r="A765" s="1">
        <v>763</v>
      </c>
      <c r="B765">
        <v>1.898887653483206</v>
      </c>
      <c r="C765">
        <v>1.898887653687781</v>
      </c>
      <c r="D765">
        <v>1.898887653483327</v>
      </c>
      <c r="E765">
        <v>1.8988876534821431</v>
      </c>
      <c r="F765">
        <v>1.898887653483432</v>
      </c>
      <c r="G765">
        <v>1.8988876534832571</v>
      </c>
      <c r="H765">
        <v>1.8988876534832151</v>
      </c>
      <c r="I765">
        <v>1.898887653483468</v>
      </c>
      <c r="J765">
        <v>1.898887653483367</v>
      </c>
      <c r="K765">
        <v>1.898887653687799</v>
      </c>
    </row>
    <row r="766" spans="1:11" x14ac:dyDescent="0.2">
      <c r="A766" s="1">
        <v>764</v>
      </c>
      <c r="B766">
        <v>1.8964120143629419</v>
      </c>
      <c r="C766">
        <v>1.8964120143623879</v>
      </c>
      <c r="D766">
        <v>1.8964120143621941</v>
      </c>
      <c r="E766">
        <v>1.8964120143621199</v>
      </c>
      <c r="F766">
        <v>1.896412014158235</v>
      </c>
      <c r="G766">
        <v>1.8964120141582921</v>
      </c>
      <c r="H766">
        <v>1.8964120141583169</v>
      </c>
      <c r="I766">
        <v>1.89641201436339</v>
      </c>
      <c r="J766">
        <v>1.8964120143623959</v>
      </c>
      <c r="K766">
        <v>1.8964120143625569</v>
      </c>
    </row>
    <row r="767" spans="1:11" x14ac:dyDescent="0.2">
      <c r="A767" s="1">
        <v>765</v>
      </c>
      <c r="B767">
        <v>2.052089286030939</v>
      </c>
      <c r="C767">
        <v>2.05208928595138</v>
      </c>
      <c r="D767">
        <v>2.0520892857525919</v>
      </c>
      <c r="E767">
        <v>2.0520892857520781</v>
      </c>
      <c r="F767">
        <v>2.0520892859515119</v>
      </c>
      <c r="G767">
        <v>2.0520892857520541</v>
      </c>
      <c r="H767">
        <v>2.0520892857519391</v>
      </c>
      <c r="I767">
        <v>2.052089286029557</v>
      </c>
      <c r="J767">
        <v>2.052089286029732</v>
      </c>
      <c r="K767">
        <v>2.0520892857523578</v>
      </c>
    </row>
    <row r="768" spans="1:11" x14ac:dyDescent="0.2">
      <c r="A768" s="1">
        <v>766</v>
      </c>
      <c r="B768">
        <v>2.2327403478134111</v>
      </c>
      <c r="C768">
        <v>2.2327403478134</v>
      </c>
      <c r="D768">
        <v>2.2327403478965602</v>
      </c>
      <c r="E768">
        <v>2.232740347813575</v>
      </c>
      <c r="F768">
        <v>2.2327403478147292</v>
      </c>
      <c r="G768">
        <v>2.2327403478134449</v>
      </c>
      <c r="H768">
        <v>2.2327403478132939</v>
      </c>
      <c r="I768">
        <v>2.2327403476070349</v>
      </c>
      <c r="J768">
        <v>2.2327403478133441</v>
      </c>
      <c r="K768">
        <v>2.232740347813611</v>
      </c>
    </row>
    <row r="769" spans="1:11" x14ac:dyDescent="0.2">
      <c r="A769" s="1">
        <v>767</v>
      </c>
      <c r="B769">
        <v>1.942445830395642</v>
      </c>
      <c r="C769">
        <v>1.9424458303949419</v>
      </c>
      <c r="D769">
        <v>1.942445830187614</v>
      </c>
      <c r="E769">
        <v>1.942445830395765</v>
      </c>
      <c r="F769">
        <v>1.942445830394804</v>
      </c>
      <c r="G769">
        <v>1.9424458303948089</v>
      </c>
      <c r="H769">
        <v>1.9424458301891641</v>
      </c>
      <c r="I769">
        <v>1.942445830394717</v>
      </c>
      <c r="J769">
        <v>1.9424458304835961</v>
      </c>
      <c r="K769">
        <v>1.9424458303958181</v>
      </c>
    </row>
    <row r="770" spans="1:11" x14ac:dyDescent="0.2">
      <c r="A770" s="1">
        <v>768</v>
      </c>
      <c r="B770">
        <v>2.161686431306785</v>
      </c>
      <c r="C770">
        <v>2.161686431225482</v>
      </c>
      <c r="D770">
        <v>2.1616864310166548</v>
      </c>
      <c r="E770">
        <v>2.1616864313067201</v>
      </c>
      <c r="F770">
        <v>2.1616864313072441</v>
      </c>
      <c r="G770">
        <v>2.1616864312258608</v>
      </c>
      <c r="H770">
        <v>2.1616864313069311</v>
      </c>
      <c r="I770">
        <v>2.1616864313070998</v>
      </c>
      <c r="J770">
        <v>2.1616864312255331</v>
      </c>
      <c r="K770">
        <v>2.161686431225506</v>
      </c>
    </row>
    <row r="771" spans="1:11" x14ac:dyDescent="0.2">
      <c r="A771" s="1">
        <v>769</v>
      </c>
      <c r="B771">
        <v>2.185606281341129</v>
      </c>
      <c r="C771">
        <v>2.1856062811299828</v>
      </c>
      <c r="D771">
        <v>2.185606281130045</v>
      </c>
      <c r="E771">
        <v>2.185606281423047</v>
      </c>
      <c r="F771">
        <v>2.1856062814233659</v>
      </c>
      <c r="G771">
        <v>2.1856062811301822</v>
      </c>
      <c r="H771">
        <v>2.185606281340704</v>
      </c>
      <c r="I771">
        <v>2.1856062811299419</v>
      </c>
      <c r="J771">
        <v>2.1856062814246471</v>
      </c>
      <c r="K771">
        <v>2.18560628112991</v>
      </c>
    </row>
    <row r="772" spans="1:11" x14ac:dyDescent="0.2">
      <c r="A772" s="1">
        <v>770</v>
      </c>
      <c r="B772">
        <v>1.87737546176259</v>
      </c>
      <c r="C772">
        <v>1.877375461560806</v>
      </c>
      <c r="D772">
        <v>1.8773754618407521</v>
      </c>
      <c r="E772">
        <v>1.877375461560832</v>
      </c>
      <c r="F772">
        <v>1.8773754615611049</v>
      </c>
      <c r="G772">
        <v>1.8773754617625551</v>
      </c>
      <c r="H772">
        <v>1.877375461561545</v>
      </c>
      <c r="I772">
        <v>1.877375461561164</v>
      </c>
      <c r="J772">
        <v>1.8773754617622409</v>
      </c>
      <c r="K772">
        <v>1.8773754618405321</v>
      </c>
    </row>
    <row r="773" spans="1:11" x14ac:dyDescent="0.2">
      <c r="A773" s="1">
        <v>771</v>
      </c>
      <c r="B773">
        <v>1.8889979447771901</v>
      </c>
      <c r="C773">
        <v>1.8889979447774601</v>
      </c>
      <c r="D773">
        <v>1.88899794477731</v>
      </c>
      <c r="E773">
        <v>1.8889979447776131</v>
      </c>
      <c r="F773">
        <v>1.888997944573128</v>
      </c>
      <c r="G773">
        <v>1.8889979447774921</v>
      </c>
      <c r="H773">
        <v>1.8889979448641281</v>
      </c>
      <c r="I773">
        <v>1.888997944573156</v>
      </c>
      <c r="J773">
        <v>1.888997944777286</v>
      </c>
      <c r="K773">
        <v>1.8889979445729801</v>
      </c>
    </row>
    <row r="774" spans="1:11" x14ac:dyDescent="0.2">
      <c r="A774" s="1">
        <v>772</v>
      </c>
      <c r="B774">
        <v>1.8453903245764991</v>
      </c>
      <c r="C774">
        <v>1.845390324576631</v>
      </c>
      <c r="D774">
        <v>1.8453903245767229</v>
      </c>
      <c r="E774">
        <v>1.845390324577949</v>
      </c>
      <c r="F774">
        <v>1.8453903245764129</v>
      </c>
      <c r="G774">
        <v>1.8453903243710179</v>
      </c>
      <c r="H774">
        <v>1.845390324577767</v>
      </c>
      <c r="I774">
        <v>1.845390324576504</v>
      </c>
      <c r="J774">
        <v>1.8453903245778449</v>
      </c>
      <c r="K774">
        <v>1.8453903243704219</v>
      </c>
    </row>
    <row r="775" spans="1:11" x14ac:dyDescent="0.2">
      <c r="A775" s="1">
        <v>773</v>
      </c>
      <c r="B775">
        <v>1.938657136570239</v>
      </c>
      <c r="C775">
        <v>1.938657136778728</v>
      </c>
      <c r="D775">
        <v>1.93865713657093</v>
      </c>
      <c r="E775">
        <v>1.9386571368612391</v>
      </c>
      <c r="F775">
        <v>1.9386571367782739</v>
      </c>
      <c r="G775">
        <v>1.9386571367794481</v>
      </c>
      <c r="H775">
        <v>1.9386571365692871</v>
      </c>
      <c r="I775">
        <v>1.938657136861027</v>
      </c>
      <c r="J775">
        <v>1.9386571368613981</v>
      </c>
      <c r="K775">
        <v>1.9386571367782921</v>
      </c>
    </row>
    <row r="776" spans="1:11" x14ac:dyDescent="0.2">
      <c r="A776" s="1">
        <v>774</v>
      </c>
      <c r="B776">
        <v>1.9286832252439079</v>
      </c>
      <c r="C776">
        <v>1.928683225450615</v>
      </c>
      <c r="D776">
        <v>1.9286832254505739</v>
      </c>
      <c r="E776">
        <v>1.928683225450659</v>
      </c>
      <c r="F776">
        <v>1.9286832254519231</v>
      </c>
      <c r="G776">
        <v>1.928683225450589</v>
      </c>
      <c r="H776">
        <v>1.928683225450734</v>
      </c>
      <c r="I776">
        <v>1.928683225452152</v>
      </c>
      <c r="J776">
        <v>1.92868322545045</v>
      </c>
      <c r="K776">
        <v>1.928683225533125</v>
      </c>
    </row>
    <row r="777" spans="1:11" x14ac:dyDescent="0.2">
      <c r="A777" s="1">
        <v>775</v>
      </c>
      <c r="B777">
        <v>2.0322781168078339</v>
      </c>
      <c r="C777">
        <v>2.0322781165997998</v>
      </c>
      <c r="D777">
        <v>2.032278116807622</v>
      </c>
      <c r="E777">
        <v>2.0322781168084831</v>
      </c>
      <c r="F777">
        <v>2.0322781168074919</v>
      </c>
      <c r="G777">
        <v>2.032278116896951</v>
      </c>
      <c r="H777">
        <v>2.0322781166000978</v>
      </c>
      <c r="I777">
        <v>2.0322781168074782</v>
      </c>
      <c r="J777">
        <v>2.0322781168084449</v>
      </c>
      <c r="K777">
        <v>2.0322781165999579</v>
      </c>
    </row>
    <row r="778" spans="1:11" x14ac:dyDescent="0.2">
      <c r="A778" s="1">
        <v>776</v>
      </c>
      <c r="B778">
        <v>2.0043771597947582</v>
      </c>
      <c r="C778">
        <v>2.0043771597124609</v>
      </c>
      <c r="D778">
        <v>2.0043771595054038</v>
      </c>
      <c r="E778">
        <v>2.0043771595049802</v>
      </c>
      <c r="F778">
        <v>2.004377159505482</v>
      </c>
      <c r="G778">
        <v>2.0043771595052911</v>
      </c>
      <c r="H778">
        <v>2.0043771597944122</v>
      </c>
      <c r="I778">
        <v>2.0043771597946902</v>
      </c>
      <c r="J778">
        <v>2.004377159505442</v>
      </c>
      <c r="K778">
        <v>2.0043771595054061</v>
      </c>
    </row>
    <row r="779" spans="1:11" x14ac:dyDescent="0.2">
      <c r="A779" s="1">
        <v>777</v>
      </c>
      <c r="B779">
        <v>2.0708504498398228</v>
      </c>
      <c r="C779">
        <v>2.0708504498395048</v>
      </c>
      <c r="D779">
        <v>2.0708504501343392</v>
      </c>
      <c r="E779">
        <v>2.0708504500518261</v>
      </c>
      <c r="F779">
        <v>2.0708504500509828</v>
      </c>
      <c r="G779">
        <v>2.070850450050723</v>
      </c>
      <c r="H779">
        <v>2.0708504498397078</v>
      </c>
      <c r="I779">
        <v>2.070850449839555</v>
      </c>
      <c r="J779">
        <v>2.070850449839678</v>
      </c>
      <c r="K779">
        <v>2.070850449839964</v>
      </c>
    </row>
    <row r="780" spans="1:11" x14ac:dyDescent="0.2">
      <c r="A780" s="1">
        <v>778</v>
      </c>
      <c r="B780">
        <v>2.055430206340954</v>
      </c>
      <c r="C780">
        <v>2.0554302065426571</v>
      </c>
      <c r="D780">
        <v>2.0554302065428192</v>
      </c>
      <c r="E780">
        <v>2.0554302065425869</v>
      </c>
      <c r="F780">
        <v>2.055430206542471</v>
      </c>
      <c r="G780">
        <v>2.0554302065428209</v>
      </c>
      <c r="H780">
        <v>2.0554302065430679</v>
      </c>
      <c r="I780">
        <v>2.0554302065426162</v>
      </c>
      <c r="J780">
        <v>2.0554302065441878</v>
      </c>
      <c r="K780">
        <v>2.0554302065425119</v>
      </c>
    </row>
    <row r="781" spans="1:11" x14ac:dyDescent="0.2">
      <c r="A781" s="1">
        <v>779</v>
      </c>
      <c r="B781">
        <v>1.8930013594180499</v>
      </c>
      <c r="C781">
        <v>1.8930013594183179</v>
      </c>
      <c r="D781">
        <v>1.893001359625506</v>
      </c>
      <c r="E781">
        <v>1.893001359416826</v>
      </c>
      <c r="F781">
        <v>1.893001359417704</v>
      </c>
      <c r="G781">
        <v>1.893001359418045</v>
      </c>
      <c r="H781">
        <v>1.893001359417954</v>
      </c>
      <c r="I781">
        <v>1.8930013594182311</v>
      </c>
      <c r="J781">
        <v>1.8930013594181601</v>
      </c>
      <c r="K781">
        <v>1.8930013594181061</v>
      </c>
    </row>
    <row r="782" spans="1:11" x14ac:dyDescent="0.2">
      <c r="A782" s="1">
        <v>780</v>
      </c>
      <c r="B782">
        <v>1.9494744761994569</v>
      </c>
      <c r="C782">
        <v>1.9494744762791041</v>
      </c>
      <c r="D782">
        <v>1.949474476198648</v>
      </c>
      <c r="E782">
        <v>1.949474476199377</v>
      </c>
      <c r="F782">
        <v>1.949474476198632</v>
      </c>
      <c r="G782">
        <v>1.9494744761986511</v>
      </c>
      <c r="H782">
        <v>1.9494744761985869</v>
      </c>
      <c r="I782">
        <v>1.949474476199575</v>
      </c>
      <c r="J782">
        <v>1.9494744761996881</v>
      </c>
      <c r="K782">
        <v>1.949474476198654</v>
      </c>
    </row>
    <row r="783" spans="1:11" x14ac:dyDescent="0.2">
      <c r="A783" s="1">
        <v>781</v>
      </c>
      <c r="B783">
        <v>1.8389393032919641</v>
      </c>
      <c r="C783">
        <v>1.838939303581548</v>
      </c>
      <c r="D783">
        <v>1.838939303499435</v>
      </c>
      <c r="E783">
        <v>1.83893930358149</v>
      </c>
      <c r="F783">
        <v>1.8389393034991239</v>
      </c>
      <c r="G783">
        <v>1.8389393032920649</v>
      </c>
      <c r="H783">
        <v>1.8389393034993999</v>
      </c>
      <c r="I783">
        <v>1.838939303581373</v>
      </c>
      <c r="J783">
        <v>1.838939303291933</v>
      </c>
      <c r="K783">
        <v>1.83893930349935</v>
      </c>
    </row>
    <row r="784" spans="1:11" x14ac:dyDescent="0.2">
      <c r="A784" s="1">
        <v>782</v>
      </c>
      <c r="B784">
        <v>1.7834979715648791</v>
      </c>
      <c r="C784">
        <v>1.7834979715660451</v>
      </c>
      <c r="D784">
        <v>1.783497971566181</v>
      </c>
      <c r="E784">
        <v>1.7834979715663311</v>
      </c>
      <c r="F784">
        <v>1.7834979715648329</v>
      </c>
      <c r="G784">
        <v>1.7834979715659269</v>
      </c>
      <c r="H784">
        <v>1.783497971565067</v>
      </c>
      <c r="I784">
        <v>1.783497971564955</v>
      </c>
      <c r="J784">
        <v>1.783497971564634</v>
      </c>
      <c r="K784">
        <v>1.783497971564995</v>
      </c>
    </row>
    <row r="785" spans="1:11" x14ac:dyDescent="0.2">
      <c r="A785" s="1">
        <v>783</v>
      </c>
      <c r="B785">
        <v>1.73035938977556</v>
      </c>
      <c r="C785">
        <v>1.7303593897763989</v>
      </c>
      <c r="D785">
        <v>1.730359389573048</v>
      </c>
      <c r="E785">
        <v>1.73035938977588</v>
      </c>
      <c r="F785">
        <v>1.730359389775793</v>
      </c>
      <c r="G785">
        <v>1.7303593897759639</v>
      </c>
      <c r="H785">
        <v>1.7303593897770739</v>
      </c>
      <c r="I785">
        <v>1.7303593897768661</v>
      </c>
      <c r="J785">
        <v>1.7303593895737139</v>
      </c>
      <c r="K785">
        <v>1.7303593897773999</v>
      </c>
    </row>
    <row r="786" spans="1:11" x14ac:dyDescent="0.2">
      <c r="A786" s="1">
        <v>784</v>
      </c>
      <c r="B786">
        <v>1.969620284535488</v>
      </c>
      <c r="C786">
        <v>1.969620284535424</v>
      </c>
      <c r="D786">
        <v>1.9696202845351709</v>
      </c>
      <c r="E786">
        <v>1.9696202843284809</v>
      </c>
      <c r="F786">
        <v>1.9696202843286339</v>
      </c>
      <c r="G786">
        <v>1.969620284535381</v>
      </c>
      <c r="H786">
        <v>1.969620284327769</v>
      </c>
      <c r="I786">
        <v>1.9696202843274371</v>
      </c>
      <c r="J786">
        <v>1.9696202843285979</v>
      </c>
      <c r="K786">
        <v>1.96962028432993</v>
      </c>
    </row>
    <row r="787" spans="1:11" x14ac:dyDescent="0.2">
      <c r="A787" s="1">
        <v>785</v>
      </c>
      <c r="B787">
        <v>1.8482661511362031</v>
      </c>
      <c r="C787">
        <v>1.8482661511358409</v>
      </c>
      <c r="D787">
        <v>1.848266151338174</v>
      </c>
      <c r="E787">
        <v>1.8482661511358189</v>
      </c>
      <c r="F787">
        <v>1.848266151135564</v>
      </c>
      <c r="G787">
        <v>1.8482661511357541</v>
      </c>
      <c r="H787">
        <v>1.84826615133843</v>
      </c>
      <c r="I787">
        <v>1.848266151134635</v>
      </c>
      <c r="J787">
        <v>1.848266151417516</v>
      </c>
      <c r="K787">
        <v>1.8482661511347409</v>
      </c>
    </row>
    <row r="788" spans="1:11" x14ac:dyDescent="0.2">
      <c r="A788" s="1">
        <v>786</v>
      </c>
      <c r="B788">
        <v>1.8099104280621481</v>
      </c>
      <c r="C788">
        <v>1.809910428275239</v>
      </c>
      <c r="D788">
        <v>1.809910428275471</v>
      </c>
      <c r="E788">
        <v>1.809910428275596</v>
      </c>
      <c r="F788">
        <v>1.8099104282755649</v>
      </c>
      <c r="G788">
        <v>1.809910428365981</v>
      </c>
      <c r="H788">
        <v>1.809910428275707</v>
      </c>
      <c r="I788">
        <v>1.809910428275662</v>
      </c>
      <c r="J788">
        <v>1.8099104282753351</v>
      </c>
      <c r="K788">
        <v>1.809910428275693</v>
      </c>
    </row>
    <row r="789" spans="1:11" x14ac:dyDescent="0.2">
      <c r="A789" s="1">
        <v>787</v>
      </c>
      <c r="B789">
        <v>2.035747980728277</v>
      </c>
      <c r="C789">
        <v>2.0357479808102008</v>
      </c>
      <c r="D789">
        <v>2.0357479805217271</v>
      </c>
      <c r="E789">
        <v>2.0357479807278041</v>
      </c>
      <c r="F789">
        <v>2.0357479807282419</v>
      </c>
      <c r="G789">
        <v>2.0357479807283161</v>
      </c>
      <c r="H789">
        <v>2.0357479805219771</v>
      </c>
      <c r="I789">
        <v>2.0357479807283632</v>
      </c>
      <c r="J789">
        <v>2.0357479808099721</v>
      </c>
      <c r="K789">
        <v>2.0357479805220549</v>
      </c>
    </row>
    <row r="790" spans="1:11" x14ac:dyDescent="0.2">
      <c r="A790" s="1">
        <v>788</v>
      </c>
      <c r="B790">
        <v>1.6877107979246151</v>
      </c>
      <c r="C790">
        <v>1.687710797844165</v>
      </c>
      <c r="D790">
        <v>1.687710797843055</v>
      </c>
      <c r="E790">
        <v>1.6877107978441299</v>
      </c>
      <c r="F790">
        <v>1.6877107978438759</v>
      </c>
      <c r="G790">
        <v>1.6877107979250441</v>
      </c>
      <c r="H790">
        <v>1.687710797843909</v>
      </c>
      <c r="I790">
        <v>1.6877107978436729</v>
      </c>
      <c r="J790">
        <v>1.687710797842749</v>
      </c>
      <c r="K790">
        <v>1.6877107976367069</v>
      </c>
    </row>
    <row r="791" spans="1:11" x14ac:dyDescent="0.2">
      <c r="A791" s="1">
        <v>789</v>
      </c>
      <c r="B791">
        <v>2.0219758196036932</v>
      </c>
      <c r="C791">
        <v>2.0219758198954509</v>
      </c>
      <c r="D791">
        <v>2.021975819812484</v>
      </c>
      <c r="E791">
        <v>2.0219758198951858</v>
      </c>
      <c r="F791">
        <v>2.0219758198122371</v>
      </c>
      <c r="G791">
        <v>2.0219758198136462</v>
      </c>
      <c r="H791">
        <v>2.0219758198123792</v>
      </c>
      <c r="I791">
        <v>2.0219758198122171</v>
      </c>
      <c r="J791">
        <v>2.02197581960404</v>
      </c>
      <c r="K791">
        <v>2.0219758198955891</v>
      </c>
    </row>
    <row r="792" spans="1:11" x14ac:dyDescent="0.2">
      <c r="A792" s="1">
        <v>790</v>
      </c>
      <c r="B792">
        <v>2.0488210094606898</v>
      </c>
      <c r="C792">
        <v>2.0488210094592789</v>
      </c>
      <c r="D792">
        <v>2.0488210094594428</v>
      </c>
      <c r="E792">
        <v>2.0488210094606192</v>
      </c>
      <c r="F792">
        <v>2.0488210094604811</v>
      </c>
      <c r="G792">
        <v>2.048821009460573</v>
      </c>
      <c r="H792">
        <v>2.0488210094606298</v>
      </c>
      <c r="I792">
        <v>2.0488210094606591</v>
      </c>
      <c r="J792">
        <v>2.0488210094597732</v>
      </c>
      <c r="K792">
        <v>2.0488210094607151</v>
      </c>
    </row>
    <row r="793" spans="1:11" x14ac:dyDescent="0.2">
      <c r="A793" s="1">
        <v>791</v>
      </c>
      <c r="B793">
        <v>1.9218933870342501</v>
      </c>
      <c r="C793">
        <v>1.921893386825323</v>
      </c>
      <c r="D793">
        <v>1.9218933870348101</v>
      </c>
      <c r="E793">
        <v>1.9218933870345261</v>
      </c>
      <c r="F793">
        <v>1.921893387034332</v>
      </c>
      <c r="G793">
        <v>1.921893387034749</v>
      </c>
      <c r="H793">
        <v>1.9218933870346699</v>
      </c>
      <c r="I793">
        <v>1.92189338703321</v>
      </c>
      <c r="J793">
        <v>1.9218933870343211</v>
      </c>
      <c r="K793">
        <v>1.9218933870343871</v>
      </c>
    </row>
    <row r="794" spans="1:11" x14ac:dyDescent="0.2">
      <c r="A794" s="1">
        <v>792</v>
      </c>
      <c r="B794">
        <v>1.7420716094270761</v>
      </c>
      <c r="C794">
        <v>1.7420716094274831</v>
      </c>
      <c r="D794">
        <v>1.7420716094269779</v>
      </c>
      <c r="E794">
        <v>1.742071609225196</v>
      </c>
      <c r="F794">
        <v>1.742071609225502</v>
      </c>
      <c r="G794">
        <v>1.7420716094272539</v>
      </c>
      <c r="H794">
        <v>1.7420716094262241</v>
      </c>
      <c r="I794">
        <v>1.742071609225434</v>
      </c>
      <c r="J794">
        <v>1.7420716095059501</v>
      </c>
      <c r="K794">
        <v>1.7420716094269171</v>
      </c>
    </row>
    <row r="795" spans="1:11" x14ac:dyDescent="0.2">
      <c r="A795" s="1">
        <v>793</v>
      </c>
      <c r="B795">
        <v>2.0904271229649551</v>
      </c>
      <c r="C795">
        <v>2.0904271229655129</v>
      </c>
      <c r="D795">
        <v>2.0904271229649072</v>
      </c>
      <c r="E795">
        <v>2.0904271229650888</v>
      </c>
      <c r="F795">
        <v>2.0904271229664491</v>
      </c>
      <c r="G795">
        <v>2.090427122965119</v>
      </c>
      <c r="H795">
        <v>2.090427122965214</v>
      </c>
      <c r="I795">
        <v>2.0904271231745239</v>
      </c>
      <c r="J795">
        <v>2.090427123173304</v>
      </c>
      <c r="K795">
        <v>2.090427122965044</v>
      </c>
    </row>
    <row r="796" spans="1:11" x14ac:dyDescent="0.2">
      <c r="A796" s="1">
        <v>794</v>
      </c>
      <c r="B796">
        <v>1.9738139117266551</v>
      </c>
      <c r="C796">
        <v>1.9738139117265889</v>
      </c>
      <c r="D796">
        <v>1.9738139117261559</v>
      </c>
      <c r="E796">
        <v>1.9738139117262661</v>
      </c>
      <c r="F796">
        <v>1.973813911726471</v>
      </c>
      <c r="G796">
        <v>1.973813911515482</v>
      </c>
      <c r="H796">
        <v>1.9738139117260869</v>
      </c>
      <c r="I796">
        <v>1.973813911726316</v>
      </c>
      <c r="J796">
        <v>1.9738139115155251</v>
      </c>
      <c r="K796">
        <v>1.973813911726543</v>
      </c>
    </row>
    <row r="797" spans="1:11" x14ac:dyDescent="0.2">
      <c r="A797" s="1">
        <v>795</v>
      </c>
      <c r="B797">
        <v>1.8119218872686831</v>
      </c>
      <c r="C797">
        <v>1.8119218873493741</v>
      </c>
      <c r="D797">
        <v>1.8119218870634499</v>
      </c>
      <c r="E797">
        <v>1.8119218875426699</v>
      </c>
      <c r="F797">
        <v>1.811921887268463</v>
      </c>
      <c r="G797">
        <v>1.811921887268156</v>
      </c>
      <c r="H797">
        <v>1.8119218870637539</v>
      </c>
      <c r="I797">
        <v>1.811921887268565</v>
      </c>
      <c r="J797">
        <v>1.811921887268465</v>
      </c>
      <c r="K797">
        <v>1.811921887268461</v>
      </c>
    </row>
    <row r="798" spans="1:11" x14ac:dyDescent="0.2">
      <c r="A798" s="1">
        <v>796</v>
      </c>
      <c r="B798">
        <v>1.943190092661915</v>
      </c>
      <c r="C798">
        <v>1.9431900925804371</v>
      </c>
      <c r="D798">
        <v>1.943190092580324</v>
      </c>
      <c r="E798">
        <v>1.9431900925802481</v>
      </c>
      <c r="F798">
        <v>1.943190092661838</v>
      </c>
      <c r="G798">
        <v>1.9431900926613761</v>
      </c>
      <c r="H798">
        <v>1.9431900923717269</v>
      </c>
      <c r="I798">
        <v>1.9431900926614389</v>
      </c>
      <c r="J798">
        <v>1.943190092661452</v>
      </c>
      <c r="K798">
        <v>1.9431900926617389</v>
      </c>
    </row>
    <row r="799" spans="1:11" x14ac:dyDescent="0.2">
      <c r="A799" s="1">
        <v>797</v>
      </c>
      <c r="B799">
        <v>1.9830801191368559</v>
      </c>
      <c r="C799">
        <v>1.9830801191370231</v>
      </c>
      <c r="D799">
        <v>1.9830801193477641</v>
      </c>
      <c r="E799">
        <v>1.983080119347838</v>
      </c>
      <c r="F799">
        <v>1.983080119346647</v>
      </c>
      <c r="G799">
        <v>1.98308011934784</v>
      </c>
      <c r="H799">
        <v>1.983080119137147</v>
      </c>
      <c r="I799">
        <v>1.9830801191374141</v>
      </c>
      <c r="J799">
        <v>1.98308011934753</v>
      </c>
      <c r="K799">
        <v>1.983080119346512</v>
      </c>
    </row>
    <row r="800" spans="1:11" x14ac:dyDescent="0.2">
      <c r="A800" s="1">
        <v>798</v>
      </c>
      <c r="B800">
        <v>1.950136951116431</v>
      </c>
      <c r="C800">
        <v>1.950136951035073</v>
      </c>
      <c r="D800">
        <v>1.950136951035687</v>
      </c>
      <c r="E800">
        <v>1.9501369510343209</v>
      </c>
      <c r="F800">
        <v>1.9501369510342459</v>
      </c>
      <c r="G800">
        <v>1.9501369510339619</v>
      </c>
      <c r="H800">
        <v>1.9501369510343129</v>
      </c>
      <c r="I800">
        <v>1.9501369510340489</v>
      </c>
      <c r="J800">
        <v>1.9501369510341511</v>
      </c>
      <c r="K800">
        <v>1.9501369510354669</v>
      </c>
    </row>
    <row r="801" spans="1:11" x14ac:dyDescent="0.2">
      <c r="A801" s="1">
        <v>799</v>
      </c>
      <c r="B801">
        <v>2.044676061650105</v>
      </c>
      <c r="C801">
        <v>2.0446760618575559</v>
      </c>
      <c r="D801">
        <v>2.0446760618574502</v>
      </c>
      <c r="E801">
        <v>2.0446760618578961</v>
      </c>
      <c r="F801">
        <v>2.0446760618577868</v>
      </c>
      <c r="G801">
        <v>2.0446760618576558</v>
      </c>
      <c r="H801">
        <v>2.044676061857774</v>
      </c>
      <c r="I801">
        <v>2.0446760618579209</v>
      </c>
      <c r="J801">
        <v>2.0446760618576389</v>
      </c>
      <c r="K801">
        <v>2.0446760616501729</v>
      </c>
    </row>
    <row r="802" spans="1:11" x14ac:dyDescent="0.2">
      <c r="A802" s="1">
        <v>800</v>
      </c>
      <c r="B802">
        <v>2.1251391031383902</v>
      </c>
      <c r="C802">
        <v>2.1251391033520459</v>
      </c>
      <c r="D802">
        <v>2.1251391033511169</v>
      </c>
      <c r="E802">
        <v>2.1251391033521512</v>
      </c>
      <c r="F802">
        <v>2.1251391033520899</v>
      </c>
      <c r="G802">
        <v>2.125139103352105</v>
      </c>
      <c r="H802">
        <v>2.1251391031385949</v>
      </c>
      <c r="I802">
        <v>2.1251391033521019</v>
      </c>
      <c r="J802">
        <v>2.125139103139662</v>
      </c>
      <c r="K802">
        <v>2.1251391031383928</v>
      </c>
    </row>
    <row r="803" spans="1:11" x14ac:dyDescent="0.2">
      <c r="A803" s="1">
        <v>801</v>
      </c>
      <c r="B803">
        <v>1.797254593033907</v>
      </c>
      <c r="C803">
        <v>1.7972545931157971</v>
      </c>
      <c r="D803">
        <v>1.797254593114417</v>
      </c>
      <c r="E803">
        <v>1.797254593115821</v>
      </c>
      <c r="F803">
        <v>1.7972545931152351</v>
      </c>
      <c r="G803">
        <v>1.797254593033994</v>
      </c>
      <c r="H803">
        <v>1.7972545930352219</v>
      </c>
      <c r="I803">
        <v>1.797254593113933</v>
      </c>
      <c r="J803">
        <v>1.7972545928279751</v>
      </c>
      <c r="K803">
        <v>1.797254593115454</v>
      </c>
    </row>
    <row r="804" spans="1:11" x14ac:dyDescent="0.2">
      <c r="A804" s="1">
        <v>802</v>
      </c>
      <c r="B804">
        <v>1.859649801817336</v>
      </c>
      <c r="C804">
        <v>1.859649802020328</v>
      </c>
      <c r="D804">
        <v>1.859649802019945</v>
      </c>
      <c r="E804">
        <v>1.8596498020989061</v>
      </c>
      <c r="F804">
        <v>1.859649802020118</v>
      </c>
      <c r="G804">
        <v>1.859649801817409</v>
      </c>
      <c r="H804">
        <v>1.8596498020991989</v>
      </c>
      <c r="I804">
        <v>1.859649802020205</v>
      </c>
      <c r="J804">
        <v>1.859649802020277</v>
      </c>
      <c r="K804">
        <v>1.859649802099214</v>
      </c>
    </row>
    <row r="805" spans="1:11" x14ac:dyDescent="0.2">
      <c r="A805" s="1">
        <v>803</v>
      </c>
      <c r="B805">
        <v>1.834658872945689</v>
      </c>
      <c r="C805">
        <v>1.8346588729459921</v>
      </c>
      <c r="D805">
        <v>1.8346588727458879</v>
      </c>
      <c r="E805">
        <v>1.834658872745992</v>
      </c>
      <c r="F805">
        <v>1.8346588729456781</v>
      </c>
      <c r="G805">
        <v>1.8346588730235209</v>
      </c>
      <c r="H805">
        <v>1.8346588729455591</v>
      </c>
      <c r="I805">
        <v>1.8346588729457729</v>
      </c>
      <c r="J805">
        <v>1.834658872945939</v>
      </c>
      <c r="K805">
        <v>1.834658872945593</v>
      </c>
    </row>
    <row r="806" spans="1:11" x14ac:dyDescent="0.2">
      <c r="A806" s="1">
        <v>804</v>
      </c>
      <c r="B806">
        <v>1.7112849114779229</v>
      </c>
      <c r="C806">
        <v>1.711284911478262</v>
      </c>
      <c r="D806">
        <v>1.711284911478234</v>
      </c>
      <c r="E806">
        <v>1.7112849114780051</v>
      </c>
      <c r="F806">
        <v>1.7112849114783391</v>
      </c>
      <c r="G806">
        <v>1.7112849116827691</v>
      </c>
      <c r="H806">
        <v>1.7112849114780591</v>
      </c>
      <c r="I806">
        <v>1.711284911478099</v>
      </c>
      <c r="J806">
        <v>1.7112849116826629</v>
      </c>
      <c r="K806">
        <v>1.7112849114781481</v>
      </c>
    </row>
    <row r="807" spans="1:11" x14ac:dyDescent="0.2">
      <c r="A807" s="1">
        <v>805</v>
      </c>
      <c r="B807">
        <v>1.847289390600996</v>
      </c>
      <c r="C807">
        <v>1.847289390807324</v>
      </c>
      <c r="D807">
        <v>1.84728939080629</v>
      </c>
      <c r="E807">
        <v>1.8472893908075401</v>
      </c>
      <c r="F807">
        <v>1.847289390807312</v>
      </c>
      <c r="G807">
        <v>1.847289390807231</v>
      </c>
      <c r="H807">
        <v>1.8472893908074921</v>
      </c>
      <c r="I807">
        <v>1.84728939080761</v>
      </c>
      <c r="J807">
        <v>1.8472893908071419</v>
      </c>
      <c r="K807">
        <v>1.8472893908060199</v>
      </c>
    </row>
    <row r="808" spans="1:11" x14ac:dyDescent="0.2">
      <c r="A808" s="1">
        <v>806</v>
      </c>
      <c r="B808">
        <v>1.7742939403375839</v>
      </c>
      <c r="C808">
        <v>1.7742939406177509</v>
      </c>
      <c r="D808">
        <v>1.7742939403374971</v>
      </c>
      <c r="E808">
        <v>1.7742939403378439</v>
      </c>
      <c r="F808">
        <v>1.774293940617335</v>
      </c>
      <c r="G808">
        <v>1.774293940538793</v>
      </c>
      <c r="H808">
        <v>1.7742939403372999</v>
      </c>
      <c r="I808">
        <v>1.7742939405386291</v>
      </c>
      <c r="J808">
        <v>1.77429394033771</v>
      </c>
      <c r="K808">
        <v>1.7742939403374951</v>
      </c>
    </row>
    <row r="809" spans="1:11" x14ac:dyDescent="0.2">
      <c r="A809" s="1">
        <v>807</v>
      </c>
      <c r="B809">
        <v>2.016160451559863</v>
      </c>
      <c r="C809">
        <v>2.016160451270085</v>
      </c>
      <c r="D809">
        <v>2.0161604515592351</v>
      </c>
      <c r="E809">
        <v>2.0161604512700761</v>
      </c>
      <c r="F809">
        <v>2.0161604515592302</v>
      </c>
      <c r="G809">
        <v>2.0161604514769609</v>
      </c>
      <c r="H809">
        <v>2.016160451477782</v>
      </c>
      <c r="I809">
        <v>2.0161604515596738</v>
      </c>
      <c r="J809">
        <v>2.016160451559347</v>
      </c>
      <c r="K809">
        <v>2.0161604514771319</v>
      </c>
    </row>
    <row r="810" spans="1:11" x14ac:dyDescent="0.2">
      <c r="A810" s="1">
        <v>808</v>
      </c>
      <c r="B810">
        <v>1.914517492490307</v>
      </c>
      <c r="C810">
        <v>1.9145174925708319</v>
      </c>
      <c r="D810">
        <v>1.9145174922879169</v>
      </c>
      <c r="E810">
        <v>1.914517492288208</v>
      </c>
      <c r="F810">
        <v>1.9145174922880479</v>
      </c>
      <c r="G810">
        <v>1.9145174924915691</v>
      </c>
      <c r="H810">
        <v>1.9145174924915549</v>
      </c>
      <c r="I810">
        <v>1.9145174922880439</v>
      </c>
      <c r="J810">
        <v>1.914517492490146</v>
      </c>
      <c r="K810">
        <v>1.914517492490575</v>
      </c>
    </row>
    <row r="811" spans="1:11" x14ac:dyDescent="0.2">
      <c r="A811" s="1">
        <v>809</v>
      </c>
      <c r="B811">
        <v>2.002768602613656</v>
      </c>
      <c r="C811">
        <v>2.0027686028259688</v>
      </c>
      <c r="D811">
        <v>2.0027686028273841</v>
      </c>
      <c r="E811">
        <v>2.0027686029103142</v>
      </c>
      <c r="F811">
        <v>2.0027686028273282</v>
      </c>
      <c r="G811">
        <v>2.0027686028273362</v>
      </c>
      <c r="H811">
        <v>2.002768602826035</v>
      </c>
      <c r="I811">
        <v>2.0027686028269902</v>
      </c>
      <c r="J811">
        <v>2.002768602827028</v>
      </c>
      <c r="K811">
        <v>2.0027686026147951</v>
      </c>
    </row>
    <row r="812" spans="1:11" x14ac:dyDescent="0.2">
      <c r="A812" s="1">
        <v>810</v>
      </c>
      <c r="B812">
        <v>1.956460370130404</v>
      </c>
      <c r="C812">
        <v>1.9564603701305321</v>
      </c>
      <c r="D812">
        <v>1.956460370130217</v>
      </c>
      <c r="E812">
        <v>1.956460370129383</v>
      </c>
      <c r="F812">
        <v>1.9564603701303189</v>
      </c>
      <c r="G812">
        <v>1.956460370129161</v>
      </c>
      <c r="H812">
        <v>1.9564603701304659</v>
      </c>
      <c r="I812">
        <v>1.9564603701301351</v>
      </c>
      <c r="J812">
        <v>1.9564603701303029</v>
      </c>
      <c r="K812">
        <v>1.956460370130249</v>
      </c>
    </row>
    <row r="813" spans="1:11" x14ac:dyDescent="0.2">
      <c r="A813" s="1">
        <v>811</v>
      </c>
      <c r="B813">
        <v>1.8326969651312079</v>
      </c>
      <c r="C813">
        <v>1.8326969653346601</v>
      </c>
      <c r="D813">
        <v>1.8326969653348619</v>
      </c>
      <c r="E813">
        <v>1.8326969654141669</v>
      </c>
      <c r="F813">
        <v>1.832696965414099</v>
      </c>
      <c r="G813">
        <v>1.8326969654143961</v>
      </c>
      <c r="H813">
        <v>1.832696965414115</v>
      </c>
      <c r="I813">
        <v>1.832696965414139</v>
      </c>
      <c r="J813">
        <v>1.8326969653347021</v>
      </c>
      <c r="K813">
        <v>1.832696965334873</v>
      </c>
    </row>
    <row r="814" spans="1:11" x14ac:dyDescent="0.2">
      <c r="A814" s="1">
        <v>812</v>
      </c>
      <c r="B814">
        <v>1.8083076065808441</v>
      </c>
      <c r="C814">
        <v>1.808307606581159</v>
      </c>
      <c r="D814">
        <v>1.808307606580817</v>
      </c>
      <c r="E814">
        <v>1.808307606580835</v>
      </c>
      <c r="F814">
        <v>1.808307606580958</v>
      </c>
      <c r="G814">
        <v>1.8083076063764261</v>
      </c>
      <c r="H814">
        <v>1.8083076065804891</v>
      </c>
      <c r="I814">
        <v>1.8083076063761701</v>
      </c>
      <c r="J814">
        <v>1.808307606375076</v>
      </c>
      <c r="K814">
        <v>1.808307606581099</v>
      </c>
    </row>
    <row r="815" spans="1:11" x14ac:dyDescent="0.2">
      <c r="A815" s="1">
        <v>813</v>
      </c>
      <c r="B815">
        <v>1.9665278362875569</v>
      </c>
      <c r="C815">
        <v>1.9665278362876411</v>
      </c>
      <c r="D815">
        <v>1.9665278362862859</v>
      </c>
      <c r="E815">
        <v>1.9665278360808141</v>
      </c>
      <c r="F815">
        <v>1.9665278362877601</v>
      </c>
      <c r="G815">
        <v>1.966527836286319</v>
      </c>
      <c r="H815">
        <v>1.9665278362868239</v>
      </c>
      <c r="I815">
        <v>1.9665278362879841</v>
      </c>
      <c r="J815">
        <v>1.9665278362862619</v>
      </c>
      <c r="K815">
        <v>1.966527836081158</v>
      </c>
    </row>
    <row r="816" spans="1:11" x14ac:dyDescent="0.2">
      <c r="A816" s="1">
        <v>814</v>
      </c>
      <c r="B816">
        <v>2.0506851085306059</v>
      </c>
      <c r="C816">
        <v>2.0506851087365812</v>
      </c>
      <c r="D816">
        <v>2.0506851087363218</v>
      </c>
      <c r="E816">
        <v>2.0506851087367379</v>
      </c>
      <c r="F816">
        <v>2.0506851087366158</v>
      </c>
      <c r="G816">
        <v>2.0506851087355829</v>
      </c>
      <c r="H816">
        <v>2.0506851087366411</v>
      </c>
      <c r="I816">
        <v>2.0506851087362401</v>
      </c>
      <c r="J816">
        <v>2.0506851087364582</v>
      </c>
      <c r="K816">
        <v>2.0506851087366971</v>
      </c>
    </row>
    <row r="817" spans="1:11" x14ac:dyDescent="0.2">
      <c r="A817" s="1">
        <v>815</v>
      </c>
      <c r="B817">
        <v>2.010060361204872</v>
      </c>
      <c r="C817">
        <v>2.0100603614105048</v>
      </c>
      <c r="D817">
        <v>2.0100603614093782</v>
      </c>
      <c r="E817">
        <v>2.0100603614100798</v>
      </c>
      <c r="F817">
        <v>2.0100603614106012</v>
      </c>
      <c r="G817">
        <v>2.010060361410698</v>
      </c>
      <c r="H817">
        <v>2.0100603614104751</v>
      </c>
      <c r="I817">
        <v>2.0100603614102832</v>
      </c>
      <c r="J817">
        <v>2.0100603614104071</v>
      </c>
      <c r="K817">
        <v>2.0100603614104191</v>
      </c>
    </row>
    <row r="818" spans="1:11" x14ac:dyDescent="0.2">
      <c r="A818" s="1">
        <v>816</v>
      </c>
      <c r="B818">
        <v>2.096419237492456</v>
      </c>
      <c r="C818">
        <v>2.096419237491213</v>
      </c>
      <c r="D818">
        <v>2.0964192372048789</v>
      </c>
      <c r="E818">
        <v>2.096419237204874</v>
      </c>
      <c r="F818">
        <v>2.0964192372049388</v>
      </c>
      <c r="G818">
        <v>2.0964192372046151</v>
      </c>
      <c r="H818">
        <v>2.096419237492241</v>
      </c>
      <c r="I818">
        <v>2.0964192372050361</v>
      </c>
      <c r="J818">
        <v>2.0964192372049411</v>
      </c>
      <c r="K818">
        <v>2.0964192372046129</v>
      </c>
    </row>
    <row r="819" spans="1:11" x14ac:dyDescent="0.2">
      <c r="A819" s="1">
        <v>817</v>
      </c>
      <c r="B819">
        <v>2.0134644613507051</v>
      </c>
      <c r="C819">
        <v>2.0134644613507802</v>
      </c>
      <c r="D819">
        <v>2.0134644613517398</v>
      </c>
      <c r="E819">
        <v>2.0134644613517199</v>
      </c>
      <c r="F819">
        <v>2.0134644613516159</v>
      </c>
      <c r="G819">
        <v>2.0134644613507429</v>
      </c>
      <c r="H819">
        <v>2.0134644613505519</v>
      </c>
      <c r="I819">
        <v>2.0134644613518242</v>
      </c>
      <c r="J819">
        <v>2.01346446135042</v>
      </c>
      <c r="K819">
        <v>2.013464461350762</v>
      </c>
    </row>
    <row r="820" spans="1:11" x14ac:dyDescent="0.2">
      <c r="A820" s="1">
        <v>818</v>
      </c>
      <c r="B820">
        <v>1.7900141053373391</v>
      </c>
      <c r="C820">
        <v>1.7900141053378389</v>
      </c>
      <c r="D820">
        <v>1.7900141053368701</v>
      </c>
      <c r="E820">
        <v>1.7900141053380769</v>
      </c>
      <c r="F820">
        <v>1.7900141053380429</v>
      </c>
      <c r="G820">
        <v>1.7900141053369609</v>
      </c>
      <c r="H820">
        <v>1.790014105338221</v>
      </c>
      <c r="I820">
        <v>1.790014105337955</v>
      </c>
      <c r="J820">
        <v>1.790014105337042</v>
      </c>
      <c r="K820">
        <v>1.7900141053380589</v>
      </c>
    </row>
    <row r="821" spans="1:11" x14ac:dyDescent="0.2">
      <c r="A821" s="1">
        <v>819</v>
      </c>
      <c r="B821">
        <v>1.974992617212602</v>
      </c>
      <c r="C821">
        <v>1.974992617005529</v>
      </c>
      <c r="D821">
        <v>1.9749926170054259</v>
      </c>
      <c r="E821">
        <v>1.974992617005747</v>
      </c>
      <c r="F821">
        <v>1.974992617212133</v>
      </c>
      <c r="G821">
        <v>1.9749926172133301</v>
      </c>
      <c r="H821">
        <v>1.9749926170055809</v>
      </c>
      <c r="I821">
        <v>1.9749926172122789</v>
      </c>
      <c r="J821">
        <v>1.974992617213404</v>
      </c>
      <c r="K821">
        <v>1.9749926172123899</v>
      </c>
    </row>
    <row r="822" spans="1:11" x14ac:dyDescent="0.2">
      <c r="A822" s="1">
        <v>820</v>
      </c>
      <c r="B822">
        <v>1.999149445799268</v>
      </c>
      <c r="C822">
        <v>1.9991494457984409</v>
      </c>
      <c r="D822">
        <v>1.999149445882032</v>
      </c>
      <c r="E822">
        <v>1.9991494455895</v>
      </c>
      <c r="F822">
        <v>1.9991494458820529</v>
      </c>
      <c r="G822">
        <v>1.999149445798341</v>
      </c>
      <c r="H822">
        <v>1.9991494457994741</v>
      </c>
      <c r="I822">
        <v>1.9991494455883201</v>
      </c>
      <c r="J822">
        <v>1.99914944588209</v>
      </c>
      <c r="K822">
        <v>1.9991494457989181</v>
      </c>
    </row>
    <row r="823" spans="1:11" x14ac:dyDescent="0.2">
      <c r="A823" s="1">
        <v>821</v>
      </c>
      <c r="B823">
        <v>1.9931254392015889</v>
      </c>
      <c r="C823">
        <v>1.9931254392003179</v>
      </c>
      <c r="D823">
        <v>1.9931254389935751</v>
      </c>
      <c r="E823">
        <v>1.993125439289531</v>
      </c>
      <c r="F823">
        <v>1.993125439199724</v>
      </c>
      <c r="G823">
        <v>1.9931254392824691</v>
      </c>
      <c r="H823">
        <v>1.9931254392010189</v>
      </c>
      <c r="I823">
        <v>1.9931254392012729</v>
      </c>
      <c r="J823">
        <v>1.99312543928215</v>
      </c>
      <c r="K823">
        <v>1.9931254392015381</v>
      </c>
    </row>
    <row r="824" spans="1:11" x14ac:dyDescent="0.2">
      <c r="A824" s="1">
        <v>822</v>
      </c>
      <c r="B824">
        <v>1.9835548398325951</v>
      </c>
      <c r="C824">
        <v>1.983554840038803</v>
      </c>
      <c r="D824">
        <v>1.9835548397003611</v>
      </c>
      <c r="E824">
        <v>1.983554839700667</v>
      </c>
      <c r="F824">
        <v>1.98355483983308</v>
      </c>
      <c r="G824">
        <v>1.983554839832776</v>
      </c>
      <c r="H824">
        <v>1.9835548397007761</v>
      </c>
      <c r="I824">
        <v>1.98355483983257</v>
      </c>
      <c r="J824">
        <v>1.983554839700745</v>
      </c>
      <c r="K824">
        <v>1.983554839700413</v>
      </c>
    </row>
    <row r="825" spans="1:11" x14ac:dyDescent="0.2">
      <c r="A825" s="1">
        <v>823</v>
      </c>
      <c r="B825">
        <v>2.006989384580554</v>
      </c>
      <c r="C825">
        <v>2.006989384581424</v>
      </c>
      <c r="D825">
        <v>2.006989384381626</v>
      </c>
      <c r="E825">
        <v>2.006989384581531</v>
      </c>
      <c r="F825">
        <v>2.0069893845815452</v>
      </c>
      <c r="G825">
        <v>2.0069893845805029</v>
      </c>
      <c r="H825">
        <v>2.0069893845816988</v>
      </c>
      <c r="I825">
        <v>2.0069893845803728</v>
      </c>
      <c r="J825">
        <v>2.0069893845814808</v>
      </c>
      <c r="K825">
        <v>2.0069893845816451</v>
      </c>
    </row>
    <row r="826" spans="1:11" x14ac:dyDescent="0.2">
      <c r="A826" s="1">
        <v>824</v>
      </c>
      <c r="B826">
        <v>1.8517757296888959</v>
      </c>
      <c r="C826">
        <v>1.8517757296887429</v>
      </c>
      <c r="D826">
        <v>1.851775729687579</v>
      </c>
      <c r="E826">
        <v>1.851775729481552</v>
      </c>
      <c r="F826">
        <v>1.851775729482277</v>
      </c>
      <c r="G826">
        <v>1.8517757296890911</v>
      </c>
      <c r="H826">
        <v>1.8517757294813619</v>
      </c>
      <c r="I826">
        <v>1.851775729689118</v>
      </c>
      <c r="J826">
        <v>1.851775729688786</v>
      </c>
      <c r="K826">
        <v>1.851775729481038</v>
      </c>
    </row>
    <row r="827" spans="1:11" x14ac:dyDescent="0.2">
      <c r="A827" s="1">
        <v>825</v>
      </c>
      <c r="B827">
        <v>1.9190695740211769</v>
      </c>
      <c r="C827">
        <v>1.91906957402073</v>
      </c>
      <c r="D827">
        <v>1.919069574021012</v>
      </c>
      <c r="E827">
        <v>1.919069574021069</v>
      </c>
      <c r="F827">
        <v>1.9190695740999739</v>
      </c>
      <c r="G827">
        <v>1.91906957402065</v>
      </c>
      <c r="H827">
        <v>1.9190695740195991</v>
      </c>
      <c r="I827">
        <v>1.919069574021113</v>
      </c>
      <c r="J827">
        <v>1.919069574020158</v>
      </c>
      <c r="K827">
        <v>1.9190695740206321</v>
      </c>
    </row>
    <row r="828" spans="1:11" x14ac:dyDescent="0.2">
      <c r="A828" s="1">
        <v>826</v>
      </c>
      <c r="B828">
        <v>2.1414558655218232</v>
      </c>
      <c r="C828">
        <v>2.1414558657287541</v>
      </c>
      <c r="D828">
        <v>2.141455865521936</v>
      </c>
      <c r="E828">
        <v>2.141455865729994</v>
      </c>
      <c r="F828">
        <v>2.1414558655220821</v>
      </c>
      <c r="G828">
        <v>2.1414558655219129</v>
      </c>
      <c r="H828">
        <v>2.141455865729962</v>
      </c>
      <c r="I828">
        <v>2.1414558655219849</v>
      </c>
      <c r="J828">
        <v>2.1414558655217131</v>
      </c>
      <c r="K828">
        <v>2.1414558657301441</v>
      </c>
    </row>
    <row r="829" spans="1:11" x14ac:dyDescent="0.2">
      <c r="A829" s="1">
        <v>827</v>
      </c>
      <c r="B829">
        <v>2.1166786961337558</v>
      </c>
      <c r="C829">
        <v>2.116678696133516</v>
      </c>
      <c r="D829">
        <v>2.1166786958436159</v>
      </c>
      <c r="E829">
        <v>2.11667869584348</v>
      </c>
      <c r="F829">
        <v>2.11667869584327</v>
      </c>
      <c r="G829">
        <v>2.1166786958432668</v>
      </c>
      <c r="H829">
        <v>2.1166786958437269</v>
      </c>
      <c r="I829">
        <v>2.116678695843293</v>
      </c>
      <c r="J829">
        <v>2.11667869605184</v>
      </c>
      <c r="K829">
        <v>2.1166786961338482</v>
      </c>
    </row>
    <row r="830" spans="1:11" x14ac:dyDescent="0.2">
      <c r="A830" s="1">
        <v>828</v>
      </c>
      <c r="B830">
        <v>1.9485189479788889</v>
      </c>
      <c r="C830">
        <v>1.9485189476877081</v>
      </c>
      <c r="D830">
        <v>1.948518947688848</v>
      </c>
      <c r="E830">
        <v>1.9485189476874061</v>
      </c>
      <c r="F830">
        <v>1.94851894789724</v>
      </c>
      <c r="G830">
        <v>1.948518947687599</v>
      </c>
      <c r="H830">
        <v>1.948518947897615</v>
      </c>
      <c r="I830">
        <v>1.9485189476878459</v>
      </c>
      <c r="J830">
        <v>1.9485189478960161</v>
      </c>
      <c r="K830">
        <v>1.948518947687776</v>
      </c>
    </row>
    <row r="831" spans="1:11" x14ac:dyDescent="0.2">
      <c r="A831" s="1">
        <v>829</v>
      </c>
      <c r="B831">
        <v>2.0985250652144809</v>
      </c>
      <c r="C831">
        <v>2.0985250652147189</v>
      </c>
      <c r="D831">
        <v>2.0985250655041221</v>
      </c>
      <c r="E831">
        <v>2.09852506521481</v>
      </c>
      <c r="F831">
        <v>2.0985250654177809</v>
      </c>
      <c r="G831">
        <v>2.098525065416089</v>
      </c>
      <c r="H831">
        <v>2.0985250652143841</v>
      </c>
      <c r="I831">
        <v>2.0985250652142442</v>
      </c>
      <c r="J831">
        <v>2.0985250652155809</v>
      </c>
      <c r="K831">
        <v>2.0985250654174581</v>
      </c>
    </row>
    <row r="832" spans="1:11" x14ac:dyDescent="0.2">
      <c r="A832" s="1">
        <v>830</v>
      </c>
      <c r="B832">
        <v>1.993980807153066</v>
      </c>
      <c r="C832">
        <v>1.9939808073626619</v>
      </c>
      <c r="D832">
        <v>1.9939808073614571</v>
      </c>
      <c r="E832">
        <v>1.993980807361541</v>
      </c>
      <c r="F832">
        <v>1.9939808073617931</v>
      </c>
      <c r="G832">
        <v>1.993980807361462</v>
      </c>
      <c r="H832">
        <v>1.993980807362695</v>
      </c>
      <c r="I832">
        <v>1.993980807361617</v>
      </c>
      <c r="J832">
        <v>1.9939808074455401</v>
      </c>
      <c r="K832">
        <v>1.9939808073627341</v>
      </c>
    </row>
    <row r="833" spans="1:11" x14ac:dyDescent="0.2">
      <c r="A833" s="1">
        <v>831</v>
      </c>
      <c r="B833">
        <v>2.0425846886016878</v>
      </c>
      <c r="C833">
        <v>2.0425846890864832</v>
      </c>
      <c r="D833">
        <v>2.0425846890864241</v>
      </c>
      <c r="E833">
        <v>2.04258468860258</v>
      </c>
      <c r="F833">
        <v>2.0425846890864081</v>
      </c>
      <c r="G833">
        <v>2.0425846890866368</v>
      </c>
      <c r="H833">
        <v>2.0425846886021479</v>
      </c>
      <c r="I833">
        <v>2.0425846886019272</v>
      </c>
      <c r="J833">
        <v>2.0425846888089971</v>
      </c>
      <c r="K833">
        <v>2.0425846888902419</v>
      </c>
    </row>
    <row r="834" spans="1:11" x14ac:dyDescent="0.2">
      <c r="A834" s="1">
        <v>832</v>
      </c>
      <c r="B834">
        <v>2.145217289989902</v>
      </c>
      <c r="C834">
        <v>2.1452172902032851</v>
      </c>
      <c r="D834">
        <v>2.1452172902034232</v>
      </c>
      <c r="E834">
        <v>2.1452172902032962</v>
      </c>
      <c r="F834">
        <v>2.1452172902031359</v>
      </c>
      <c r="G834">
        <v>2.1452172902030928</v>
      </c>
      <c r="H834">
        <v>2.1452172902031248</v>
      </c>
      <c r="I834">
        <v>2.1452172902020412</v>
      </c>
      <c r="J834">
        <v>2.145217290203254</v>
      </c>
      <c r="K834">
        <v>2.1452172899899189</v>
      </c>
    </row>
    <row r="835" spans="1:11" x14ac:dyDescent="0.2">
      <c r="A835" s="1">
        <v>833</v>
      </c>
      <c r="B835">
        <v>1.865372809843685</v>
      </c>
      <c r="C835">
        <v>1.865372809844847</v>
      </c>
      <c r="D835">
        <v>1.8653728098451079</v>
      </c>
      <c r="E835">
        <v>1.865372809554138</v>
      </c>
      <c r="F835">
        <v>1.8653728098450111</v>
      </c>
      <c r="G835">
        <v>1.8653728095538591</v>
      </c>
      <c r="H835">
        <v>1.8653728098453231</v>
      </c>
      <c r="I835">
        <v>1.8653728098449309</v>
      </c>
      <c r="J835">
        <v>1.86537280984531</v>
      </c>
      <c r="K835">
        <v>1.865372809762613</v>
      </c>
    </row>
    <row r="836" spans="1:11" x14ac:dyDescent="0.2">
      <c r="A836" s="1">
        <v>834</v>
      </c>
      <c r="B836">
        <v>1.9966068586473209</v>
      </c>
      <c r="C836">
        <v>1.9966068586474239</v>
      </c>
      <c r="D836">
        <v>1.9966068588557659</v>
      </c>
      <c r="E836">
        <v>1.996606858647326</v>
      </c>
      <c r="F836">
        <v>1.9966068586475869</v>
      </c>
      <c r="G836">
        <v>1.996606858938818</v>
      </c>
      <c r="H836">
        <v>1.9966068586474439</v>
      </c>
      <c r="I836">
        <v>1.996606858856143</v>
      </c>
      <c r="J836">
        <v>1.996606858855656</v>
      </c>
      <c r="K836">
        <v>1.9966068586474559</v>
      </c>
    </row>
    <row r="837" spans="1:11" x14ac:dyDescent="0.2">
      <c r="A837" s="1">
        <v>835</v>
      </c>
      <c r="B837">
        <v>1.892566898306663</v>
      </c>
      <c r="C837">
        <v>1.8925668983074571</v>
      </c>
      <c r="D837">
        <v>1.8925668983068711</v>
      </c>
      <c r="E837">
        <v>1.8925668983050989</v>
      </c>
      <c r="F837">
        <v>1.89256689830743</v>
      </c>
      <c r="G837">
        <v>1.8925668985089721</v>
      </c>
      <c r="H837">
        <v>1.892566898306447</v>
      </c>
      <c r="I837">
        <v>1.8925668983059869</v>
      </c>
      <c r="J837">
        <v>1.8925668985881161</v>
      </c>
      <c r="K837">
        <v>1.8925668985089339</v>
      </c>
    </row>
    <row r="838" spans="1:11" x14ac:dyDescent="0.2">
      <c r="A838" s="1">
        <v>836</v>
      </c>
      <c r="B838">
        <v>1.9755710180736481</v>
      </c>
      <c r="C838">
        <v>1.9755710178644439</v>
      </c>
      <c r="D838">
        <v>1.975571017864229</v>
      </c>
      <c r="E838">
        <v>1.9755710180737489</v>
      </c>
      <c r="F838">
        <v>1.9755710180735531</v>
      </c>
      <c r="G838">
        <v>1.9755710180736961</v>
      </c>
      <c r="H838">
        <v>1.975571018073542</v>
      </c>
      <c r="I838">
        <v>1.9755710180735611</v>
      </c>
      <c r="J838">
        <v>1.9755710180736921</v>
      </c>
      <c r="K838">
        <v>1.975571018073335</v>
      </c>
    </row>
    <row r="839" spans="1:11" x14ac:dyDescent="0.2">
      <c r="A839" s="1">
        <v>837</v>
      </c>
      <c r="B839">
        <v>1.979602545753131</v>
      </c>
      <c r="C839">
        <v>1.9796025456714059</v>
      </c>
      <c r="D839">
        <v>1.979602545671507</v>
      </c>
      <c r="E839">
        <v>1.979602545672503</v>
      </c>
      <c r="F839">
        <v>1.979602545464958</v>
      </c>
      <c r="G839">
        <v>1.979602545671157</v>
      </c>
      <c r="H839">
        <v>1.9796025456724231</v>
      </c>
      <c r="I839">
        <v>1.979602545671286</v>
      </c>
      <c r="J839">
        <v>1.9796025454664461</v>
      </c>
      <c r="K839">
        <v>1.9796025454651409</v>
      </c>
    </row>
    <row r="840" spans="1:11" x14ac:dyDescent="0.2">
      <c r="A840" s="1">
        <v>838</v>
      </c>
      <c r="B840">
        <v>1.8652062774206919</v>
      </c>
      <c r="C840">
        <v>1.865206277420675</v>
      </c>
      <c r="D840">
        <v>1.865206277420598</v>
      </c>
      <c r="E840">
        <v>1.8652062775041029</v>
      </c>
      <c r="F840">
        <v>1.865206277421007</v>
      </c>
      <c r="G840">
        <v>1.8652062774209079</v>
      </c>
      <c r="H840">
        <v>1.865206277420796</v>
      </c>
      <c r="I840">
        <v>1.8652062774209059</v>
      </c>
      <c r="J840">
        <v>1.8652062774205611</v>
      </c>
      <c r="K840">
        <v>1.865206277207369</v>
      </c>
    </row>
    <row r="841" spans="1:11" x14ac:dyDescent="0.2">
      <c r="A841" s="1">
        <v>839</v>
      </c>
      <c r="B841">
        <v>2.165685927271769</v>
      </c>
      <c r="C841">
        <v>2.165685927481988</v>
      </c>
      <c r="D841">
        <v>2.1656859272716771</v>
      </c>
      <c r="E841">
        <v>2.1656859274821292</v>
      </c>
      <c r="F841">
        <v>2.165685927482274</v>
      </c>
      <c r="G841">
        <v>2.16568592748227</v>
      </c>
      <c r="H841">
        <v>2.1656859274820142</v>
      </c>
      <c r="I841">
        <v>2.165685927482194</v>
      </c>
      <c r="J841">
        <v>2.1656859274809741</v>
      </c>
      <c r="K841">
        <v>2.1656859274811109</v>
      </c>
    </row>
    <row r="842" spans="1:11" x14ac:dyDescent="0.2">
      <c r="A842" s="1">
        <v>840</v>
      </c>
      <c r="B842">
        <v>1.8229078761069299</v>
      </c>
      <c r="C842">
        <v>1.8229078763107831</v>
      </c>
      <c r="D842">
        <v>1.822907876309577</v>
      </c>
      <c r="E842">
        <v>1.8229078763105071</v>
      </c>
      <c r="F842">
        <v>1.82290787631023</v>
      </c>
      <c r="G842">
        <v>1.8229078763098701</v>
      </c>
      <c r="H842">
        <v>1.8229078763102771</v>
      </c>
      <c r="I842">
        <v>1.822907876310935</v>
      </c>
      <c r="J842">
        <v>1.822907876309297</v>
      </c>
      <c r="K842">
        <v>1.8229078763105171</v>
      </c>
    </row>
    <row r="843" spans="1:11" x14ac:dyDescent="0.2">
      <c r="A843" s="1">
        <v>841</v>
      </c>
      <c r="B843">
        <v>2.033642993873205</v>
      </c>
      <c r="C843">
        <v>2.0336429939543792</v>
      </c>
      <c r="D843">
        <v>2.0336429939543259</v>
      </c>
      <c r="E843">
        <v>2.033642993872939</v>
      </c>
      <c r="F843">
        <v>2.0336429939540901</v>
      </c>
      <c r="G843">
        <v>2.03364299395452</v>
      </c>
      <c r="H843">
        <v>2.033642993872772</v>
      </c>
      <c r="I843">
        <v>2.0336429939542269</v>
      </c>
      <c r="J843">
        <v>2.0336429936688138</v>
      </c>
      <c r="K843">
        <v>2.0336429938734728</v>
      </c>
    </row>
    <row r="844" spans="1:11" x14ac:dyDescent="0.2">
      <c r="A844" s="1">
        <v>842</v>
      </c>
      <c r="B844">
        <v>1.868422304795023</v>
      </c>
      <c r="C844">
        <v>1.8684223049933579</v>
      </c>
      <c r="D844">
        <v>1.868422304794825</v>
      </c>
      <c r="E844">
        <v>1.868422305071161</v>
      </c>
      <c r="F844">
        <v>1.868422304993381</v>
      </c>
      <c r="G844">
        <v>1.8684223047946491</v>
      </c>
      <c r="H844">
        <v>1.868422305071064</v>
      </c>
      <c r="I844">
        <v>1.8684223047946049</v>
      </c>
      <c r="J844">
        <v>1.868422304795095</v>
      </c>
      <c r="K844">
        <v>1.868422305071046</v>
      </c>
    </row>
    <row r="845" spans="1:11" x14ac:dyDescent="0.2">
      <c r="A845" s="1">
        <v>843</v>
      </c>
      <c r="B845">
        <v>2.1439089709256689</v>
      </c>
      <c r="C845">
        <v>2.1439089710073982</v>
      </c>
      <c r="D845">
        <v>2.1439089710075812</v>
      </c>
      <c r="E845">
        <v>2.143908970926852</v>
      </c>
      <c r="F845">
        <v>2.143908970719683</v>
      </c>
      <c r="G845">
        <v>2.1439089709263768</v>
      </c>
      <c r="H845">
        <v>2.1439089707197629</v>
      </c>
      <c r="I845">
        <v>2.1439089709269159</v>
      </c>
      <c r="J845">
        <v>2.1439089709267969</v>
      </c>
      <c r="K845">
        <v>2.1439089709268062</v>
      </c>
    </row>
    <row r="846" spans="1:11" x14ac:dyDescent="0.2">
      <c r="A846" s="1">
        <v>844</v>
      </c>
      <c r="B846">
        <v>1.959474815243571</v>
      </c>
      <c r="C846">
        <v>1.9594748150307091</v>
      </c>
      <c r="D846">
        <v>1.959474815243829</v>
      </c>
      <c r="E846">
        <v>1.959474815243395</v>
      </c>
      <c r="F846">
        <v>1.959474815030694</v>
      </c>
      <c r="G846">
        <v>1.9594748152437029</v>
      </c>
      <c r="H846">
        <v>1.959474815243921</v>
      </c>
      <c r="I846">
        <v>1.9594748152433621</v>
      </c>
      <c r="J846">
        <v>1.95947481524233</v>
      </c>
      <c r="K846">
        <v>1.9594748152428321</v>
      </c>
    </row>
    <row r="847" spans="1:11" x14ac:dyDescent="0.2">
      <c r="A847" s="1">
        <v>845</v>
      </c>
      <c r="B847">
        <v>1.8953977654604</v>
      </c>
      <c r="C847">
        <v>1.8953977656653871</v>
      </c>
      <c r="D847">
        <v>1.8953977656649379</v>
      </c>
      <c r="E847">
        <v>1.8953977656653691</v>
      </c>
      <c r="F847">
        <v>1.8953977654601559</v>
      </c>
      <c r="G847">
        <v>1.895397765665259</v>
      </c>
      <c r="H847">
        <v>1.895397765664919</v>
      </c>
      <c r="I847">
        <v>1.8953977656657091</v>
      </c>
      <c r="J847">
        <v>1.8953977659401089</v>
      </c>
      <c r="K847">
        <v>1.8953977656653509</v>
      </c>
    </row>
    <row r="848" spans="1:11" x14ac:dyDescent="0.2">
      <c r="A848" s="1">
        <v>846</v>
      </c>
      <c r="B848">
        <v>1.9084646776022951</v>
      </c>
      <c r="C848">
        <v>1.908464677602203</v>
      </c>
      <c r="D848">
        <v>1.908464677602449</v>
      </c>
      <c r="E848">
        <v>1.9084646776020819</v>
      </c>
      <c r="F848">
        <v>1.9084646773918339</v>
      </c>
      <c r="G848">
        <v>1.908464677685539</v>
      </c>
      <c r="H848">
        <v>1.9084646776024119</v>
      </c>
      <c r="I848">
        <v>1.9084646776018139</v>
      </c>
      <c r="J848">
        <v>1.9084646776912351</v>
      </c>
      <c r="K848">
        <v>1.9084646776010761</v>
      </c>
    </row>
    <row r="849" spans="1:11" x14ac:dyDescent="0.2">
      <c r="A849" s="1">
        <v>847</v>
      </c>
      <c r="B849">
        <v>1.9229490255551041</v>
      </c>
      <c r="C849">
        <v>1.922949025347684</v>
      </c>
      <c r="D849">
        <v>1.9229490255553789</v>
      </c>
      <c r="E849">
        <v>1.922949025555402</v>
      </c>
      <c r="F849">
        <v>1.922949025555547</v>
      </c>
      <c r="G849">
        <v>1.922949025348123</v>
      </c>
      <c r="H849">
        <v>1.9229490253477519</v>
      </c>
      <c r="I849">
        <v>1.9229490253480179</v>
      </c>
      <c r="J849">
        <v>1.9229490253478729</v>
      </c>
      <c r="K849">
        <v>1.922949025347876</v>
      </c>
    </row>
    <row r="850" spans="1:11" x14ac:dyDescent="0.2">
      <c r="A850" s="1">
        <v>848</v>
      </c>
      <c r="B850">
        <v>1.766976831926319</v>
      </c>
      <c r="C850">
        <v>1.766976831647596</v>
      </c>
      <c r="D850">
        <v>1.766976831848051</v>
      </c>
      <c r="E850">
        <v>1.7669768318469901</v>
      </c>
      <c r="F850">
        <v>1.7669768318485419</v>
      </c>
      <c r="G850">
        <v>1.766976831647213</v>
      </c>
      <c r="H850">
        <v>1.766976831847098</v>
      </c>
      <c r="I850">
        <v>1.766976831848845</v>
      </c>
      <c r="J850">
        <v>1.766976831647239</v>
      </c>
      <c r="K850">
        <v>1.7669768318483721</v>
      </c>
    </row>
    <row r="851" spans="1:11" x14ac:dyDescent="0.2">
      <c r="A851" s="1">
        <v>849</v>
      </c>
      <c r="B851">
        <v>1.896805499058384</v>
      </c>
      <c r="C851">
        <v>1.896805499257727</v>
      </c>
      <c r="D851">
        <v>1.8968054992588419</v>
      </c>
      <c r="E851">
        <v>1.8968054992579559</v>
      </c>
      <c r="F851">
        <v>1.896805499258003</v>
      </c>
      <c r="G851">
        <v>1.8968054992589429</v>
      </c>
      <c r="H851">
        <v>1.896805499259073</v>
      </c>
      <c r="I851">
        <v>1.896805499258102</v>
      </c>
      <c r="J851">
        <v>1.896805499257731</v>
      </c>
      <c r="K851">
        <v>1.896805499337654</v>
      </c>
    </row>
    <row r="852" spans="1:11" x14ac:dyDescent="0.2">
      <c r="A852" s="1">
        <v>850</v>
      </c>
      <c r="B852">
        <v>2.0835887378049649</v>
      </c>
      <c r="C852">
        <v>2.083588737593173</v>
      </c>
      <c r="D852">
        <v>2.0835887378040061</v>
      </c>
      <c r="E852">
        <v>2.0835887378045652</v>
      </c>
      <c r="F852">
        <v>2.0835887378049449</v>
      </c>
      <c r="G852">
        <v>2.0835887378036091</v>
      </c>
      <c r="H852">
        <v>2.0835887378048752</v>
      </c>
      <c r="I852">
        <v>2.0835887375928239</v>
      </c>
      <c r="J852">
        <v>2.083588737803733</v>
      </c>
      <c r="K852">
        <v>2.0835887378049871</v>
      </c>
    </row>
    <row r="853" spans="1:11" x14ac:dyDescent="0.2">
      <c r="A853" s="1">
        <v>851</v>
      </c>
      <c r="B853">
        <v>2.1070181475233012</v>
      </c>
      <c r="C853">
        <v>2.1070181475231919</v>
      </c>
      <c r="D853">
        <v>2.1070181475231671</v>
      </c>
      <c r="E853">
        <v>2.1070181475234731</v>
      </c>
      <c r="F853">
        <v>2.1070181473169431</v>
      </c>
      <c r="G853">
        <v>2.1070181475222181</v>
      </c>
      <c r="H853">
        <v>2.1070181475220249</v>
      </c>
      <c r="I853">
        <v>2.107018147523072</v>
      </c>
      <c r="J853">
        <v>2.1070181475232501</v>
      </c>
      <c r="K853">
        <v>2.1070181475233172</v>
      </c>
    </row>
    <row r="854" spans="1:11" x14ac:dyDescent="0.2">
      <c r="A854" s="1">
        <v>852</v>
      </c>
      <c r="B854">
        <v>1.908258061093848</v>
      </c>
      <c r="C854">
        <v>1.9082580610940421</v>
      </c>
      <c r="D854">
        <v>1.908258061293665</v>
      </c>
      <c r="E854">
        <v>1.9082580612935811</v>
      </c>
      <c r="F854">
        <v>1.9082580610943261</v>
      </c>
      <c r="G854">
        <v>1.908258061294219</v>
      </c>
      <c r="H854">
        <v>1.908258061293638</v>
      </c>
      <c r="I854">
        <v>1.9082580612936719</v>
      </c>
      <c r="J854">
        <v>1.9082580613715721</v>
      </c>
      <c r="K854">
        <v>1.908258061371459</v>
      </c>
    </row>
    <row r="855" spans="1:11" x14ac:dyDescent="0.2">
      <c r="A855" s="1">
        <v>853</v>
      </c>
      <c r="B855">
        <v>2.1895814943610681</v>
      </c>
      <c r="C855">
        <v>2.1895814943607772</v>
      </c>
      <c r="D855">
        <v>2.189581494155262</v>
      </c>
      <c r="E855">
        <v>2.1895814943622169</v>
      </c>
      <c r="F855">
        <v>2.189581494361533</v>
      </c>
      <c r="G855">
        <v>2.189581494154158</v>
      </c>
      <c r="H855">
        <v>2.1895814943617888</v>
      </c>
      <c r="I855">
        <v>2.1895814941542371</v>
      </c>
      <c r="J855">
        <v>2.189581494361716</v>
      </c>
      <c r="K855">
        <v>2.1895814943621872</v>
      </c>
    </row>
    <row r="856" spans="1:11" x14ac:dyDescent="0.2">
      <c r="A856" s="1">
        <v>854</v>
      </c>
      <c r="B856">
        <v>1.967909715892759</v>
      </c>
      <c r="C856">
        <v>1.9679097158925409</v>
      </c>
      <c r="D856">
        <v>1.967909716188073</v>
      </c>
      <c r="E856">
        <v>1.9679097158928329</v>
      </c>
      <c r="F856">
        <v>1.96790971589265</v>
      </c>
      <c r="G856">
        <v>1.9679097158928081</v>
      </c>
      <c r="H856">
        <v>1.9679097158928149</v>
      </c>
      <c r="I856">
        <v>1.967909715892598</v>
      </c>
      <c r="J856">
        <v>1.9679097158928101</v>
      </c>
      <c r="K856">
        <v>1.9679097158928709</v>
      </c>
    </row>
    <row r="857" spans="1:11" x14ac:dyDescent="0.2">
      <c r="A857" s="1">
        <v>855</v>
      </c>
      <c r="B857">
        <v>2.1118502128613321</v>
      </c>
      <c r="C857">
        <v>2.1118502126512242</v>
      </c>
      <c r="D857">
        <v>2.1118502126514289</v>
      </c>
      <c r="E857">
        <v>2.1118502129432488</v>
      </c>
      <c r="F857">
        <v>2.11185021286125</v>
      </c>
      <c r="G857">
        <v>2.1118502128601402</v>
      </c>
      <c r="H857">
        <v>2.1118502126514831</v>
      </c>
      <c r="I857">
        <v>2.1118502129431338</v>
      </c>
      <c r="J857">
        <v>2.1118502126513659</v>
      </c>
      <c r="K857">
        <v>2.1118502126512069</v>
      </c>
    </row>
    <row r="858" spans="1:11" x14ac:dyDescent="0.2">
      <c r="A858" s="1">
        <v>856</v>
      </c>
      <c r="B858">
        <v>2.0539815115431468</v>
      </c>
      <c r="C858">
        <v>2.0539815115431268</v>
      </c>
      <c r="D858">
        <v>2.053981511333717</v>
      </c>
      <c r="E858">
        <v>2.0539815111981028</v>
      </c>
      <c r="F858">
        <v>2.0539815113338422</v>
      </c>
      <c r="G858">
        <v>2.0539815115431161</v>
      </c>
      <c r="H858">
        <v>2.053981511197879</v>
      </c>
      <c r="I858">
        <v>2.053981511541684</v>
      </c>
      <c r="J858">
        <v>2.053981511197625</v>
      </c>
      <c r="K858">
        <v>2.0539815115430788</v>
      </c>
    </row>
    <row r="859" spans="1:11" x14ac:dyDescent="0.2">
      <c r="A859" s="1">
        <v>857</v>
      </c>
      <c r="B859">
        <v>1.8816701050156091</v>
      </c>
      <c r="C859">
        <v>1.8816701050154201</v>
      </c>
      <c r="D859">
        <v>1.881670105015474</v>
      </c>
      <c r="E859">
        <v>1.8816701050156881</v>
      </c>
      <c r="F859">
        <v>1.881670105015552</v>
      </c>
      <c r="G859">
        <v>1.881670104813161</v>
      </c>
      <c r="H859">
        <v>1.8816701050146749</v>
      </c>
      <c r="I859">
        <v>1.8816701050154361</v>
      </c>
      <c r="J859">
        <v>1.881670105015866</v>
      </c>
      <c r="K859">
        <v>1.8816701050146609</v>
      </c>
    </row>
    <row r="860" spans="1:11" x14ac:dyDescent="0.2">
      <c r="A860" s="1">
        <v>858</v>
      </c>
      <c r="B860">
        <v>1.897891254384906</v>
      </c>
      <c r="C860">
        <v>1.8978912545920761</v>
      </c>
      <c r="D860">
        <v>1.8978912545920621</v>
      </c>
      <c r="E860">
        <v>1.8978912545920421</v>
      </c>
      <c r="F860">
        <v>1.897891254592077</v>
      </c>
      <c r="G860">
        <v>1.8978912545920721</v>
      </c>
      <c r="H860">
        <v>1.897891254591886</v>
      </c>
      <c r="I860">
        <v>1.8978912545921129</v>
      </c>
      <c r="J860">
        <v>1.897891254592031</v>
      </c>
      <c r="K860">
        <v>1.897891254591938</v>
      </c>
    </row>
    <row r="861" spans="1:11" x14ac:dyDescent="0.2">
      <c r="A861" s="1">
        <v>859</v>
      </c>
      <c r="B861">
        <v>1.9636413095110039</v>
      </c>
      <c r="C861">
        <v>1.963641309509532</v>
      </c>
      <c r="D861">
        <v>1.9636413095095271</v>
      </c>
      <c r="E861">
        <v>1.9636413095108509</v>
      </c>
      <c r="F861">
        <v>1.9636413093013889</v>
      </c>
      <c r="G861">
        <v>1.963641309510995</v>
      </c>
      <c r="H861">
        <v>1.9636413095098679</v>
      </c>
      <c r="I861">
        <v>1.963641309509891</v>
      </c>
      <c r="J861">
        <v>1.96364130950982</v>
      </c>
      <c r="K861">
        <v>1.963641309510701</v>
      </c>
    </row>
    <row r="862" spans="1:11" x14ac:dyDescent="0.2">
      <c r="A862" s="1">
        <v>860</v>
      </c>
      <c r="B862">
        <v>1.7878477215924899</v>
      </c>
      <c r="C862">
        <v>1.787847721592257</v>
      </c>
      <c r="D862">
        <v>1.787847721592341</v>
      </c>
      <c r="E862">
        <v>1.787847721592478</v>
      </c>
      <c r="F862">
        <v>1.7878477215911011</v>
      </c>
      <c r="G862">
        <v>1.787847721591497</v>
      </c>
      <c r="H862">
        <v>1.7878477215923421</v>
      </c>
      <c r="I862">
        <v>1.7878477213879591</v>
      </c>
      <c r="J862">
        <v>1.787847721592833</v>
      </c>
      <c r="K862">
        <v>1.7878477215913089</v>
      </c>
    </row>
    <row r="863" spans="1:11" x14ac:dyDescent="0.2">
      <c r="A863" s="1">
        <v>861</v>
      </c>
      <c r="B863">
        <v>1.92923539732483</v>
      </c>
      <c r="C863">
        <v>1.929235397606567</v>
      </c>
      <c r="D863">
        <v>1.9292353976064089</v>
      </c>
      <c r="E863">
        <v>1.929235397324979</v>
      </c>
      <c r="F863">
        <v>1.9292353973257299</v>
      </c>
      <c r="G863">
        <v>1.929235397606591</v>
      </c>
      <c r="H863">
        <v>1.9292353976067711</v>
      </c>
      <c r="I863">
        <v>1.929235397526603</v>
      </c>
      <c r="J863">
        <v>1.9292353973248539</v>
      </c>
      <c r="K863">
        <v>1.929235397526657</v>
      </c>
    </row>
    <row r="864" spans="1:11" x14ac:dyDescent="0.2">
      <c r="A864" s="1">
        <v>862</v>
      </c>
      <c r="B864">
        <v>2.0181234040941729</v>
      </c>
      <c r="C864">
        <v>2.0181234040943639</v>
      </c>
      <c r="D864">
        <v>2.0181234043023131</v>
      </c>
      <c r="E864">
        <v>2.0181234040957041</v>
      </c>
      <c r="F864">
        <v>2.0181234040944509</v>
      </c>
      <c r="G864">
        <v>2.0181234040941858</v>
      </c>
      <c r="H864">
        <v>2.018123404302071</v>
      </c>
      <c r="I864">
        <v>2.0181234043009768</v>
      </c>
      <c r="J864">
        <v>2.0181234043830951</v>
      </c>
      <c r="K864">
        <v>2.0181234040943261</v>
      </c>
    </row>
    <row r="865" spans="1:11" x14ac:dyDescent="0.2">
      <c r="A865" s="1">
        <v>863</v>
      </c>
      <c r="B865">
        <v>1.819964160200501</v>
      </c>
      <c r="C865">
        <v>1.819964160411109</v>
      </c>
      <c r="D865">
        <v>1.8199641604929799</v>
      </c>
      <c r="E865">
        <v>1.8199641604107371</v>
      </c>
      <c r="F865">
        <v>1.8199641604112731</v>
      </c>
      <c r="G865">
        <v>1.8199641604930781</v>
      </c>
      <c r="H865">
        <v>1.819964160493144</v>
      </c>
      <c r="I865">
        <v>1.8199641604113399</v>
      </c>
      <c r="J865">
        <v>1.8199641602002139</v>
      </c>
      <c r="K865">
        <v>1.8199641604100329</v>
      </c>
    </row>
    <row r="866" spans="1:11" x14ac:dyDescent="0.2">
      <c r="A866" s="1">
        <v>864</v>
      </c>
      <c r="B866">
        <v>2.1074823974024168</v>
      </c>
      <c r="C866">
        <v>2.1074823974035688</v>
      </c>
      <c r="D866">
        <v>2.1074823974034889</v>
      </c>
      <c r="E866">
        <v>2.1074823974037451</v>
      </c>
      <c r="F866">
        <v>2.1074823974037842</v>
      </c>
      <c r="G866">
        <v>2.1074823974033889</v>
      </c>
      <c r="H866">
        <v>2.1074823974034582</v>
      </c>
      <c r="I866">
        <v>2.1074823974037238</v>
      </c>
      <c r="J866">
        <v>2.1074823974034498</v>
      </c>
      <c r="K866">
        <v>2.1074823974036261</v>
      </c>
    </row>
    <row r="867" spans="1:11" x14ac:dyDescent="0.2">
      <c r="A867" s="1">
        <v>865</v>
      </c>
      <c r="B867">
        <v>1.850984042717065</v>
      </c>
      <c r="C867">
        <v>1.85098404271685</v>
      </c>
      <c r="D867">
        <v>1.850984042516332</v>
      </c>
      <c r="E867">
        <v>1.850984042717194</v>
      </c>
      <c r="F867">
        <v>1.8509840427947519</v>
      </c>
      <c r="G867">
        <v>1.850984042517793</v>
      </c>
      <c r="H867">
        <v>1.850984042716767</v>
      </c>
      <c r="I867">
        <v>1.850984042717136</v>
      </c>
      <c r="J867">
        <v>1.85098404251629</v>
      </c>
      <c r="K867">
        <v>1.850984042716737</v>
      </c>
    </row>
    <row r="868" spans="1:11" x14ac:dyDescent="0.2">
      <c r="A868" s="1">
        <v>866</v>
      </c>
      <c r="B868">
        <v>1.725430581718983</v>
      </c>
      <c r="C868">
        <v>1.7254305817174389</v>
      </c>
      <c r="D868">
        <v>1.725430581926767</v>
      </c>
      <c r="E868">
        <v>1.725430581927248</v>
      </c>
      <c r="F868">
        <v>1.72543058192698</v>
      </c>
      <c r="G868">
        <v>1.725430581717291</v>
      </c>
      <c r="H868">
        <v>1.72543058192668</v>
      </c>
      <c r="I868">
        <v>1.725430582009998</v>
      </c>
      <c r="J868">
        <v>1.725430581718864</v>
      </c>
      <c r="K868">
        <v>1.72543058192719</v>
      </c>
    </row>
    <row r="869" spans="1:11" x14ac:dyDescent="0.2">
      <c r="A869" s="1">
        <v>867</v>
      </c>
      <c r="B869">
        <v>2.135890939178362</v>
      </c>
      <c r="C869">
        <v>2.135890939179756</v>
      </c>
      <c r="D869">
        <v>2.1358909391781369</v>
      </c>
      <c r="E869">
        <v>2.1358909391796899</v>
      </c>
      <c r="F869">
        <v>2.1358909391796348</v>
      </c>
      <c r="G869">
        <v>2.135890939179292</v>
      </c>
      <c r="H869">
        <v>2.1358909391795868</v>
      </c>
      <c r="I869">
        <v>2.1358909391796219</v>
      </c>
      <c r="J869">
        <v>2.1358909391794239</v>
      </c>
      <c r="K869">
        <v>2.1358909391794132</v>
      </c>
    </row>
    <row r="870" spans="1:11" x14ac:dyDescent="0.2">
      <c r="A870" s="1">
        <v>868</v>
      </c>
      <c r="B870">
        <v>1.757475021063206</v>
      </c>
      <c r="C870">
        <v>1.757475021263925</v>
      </c>
      <c r="D870">
        <v>1.757475021062999</v>
      </c>
      <c r="E870">
        <v>1.757475021063158</v>
      </c>
      <c r="F870">
        <v>1.7574750212637169</v>
      </c>
      <c r="G870">
        <v>1.7574750210617309</v>
      </c>
      <c r="H870">
        <v>1.757475021263788</v>
      </c>
      <c r="I870">
        <v>1.7574750210629051</v>
      </c>
      <c r="J870">
        <v>1.7574750212637009</v>
      </c>
      <c r="K870">
        <v>1.757475021264072</v>
      </c>
    </row>
    <row r="871" spans="1:11" x14ac:dyDescent="0.2">
      <c r="A871" s="1">
        <v>869</v>
      </c>
      <c r="B871">
        <v>2.0938760772426628</v>
      </c>
      <c r="C871">
        <v>2.0938760770337921</v>
      </c>
      <c r="D871">
        <v>2.0938760770337339</v>
      </c>
      <c r="E871">
        <v>2.0938760772422902</v>
      </c>
      <c r="F871">
        <v>2.093876077033562</v>
      </c>
      <c r="G871">
        <v>2.0938760772437801</v>
      </c>
      <c r="H871">
        <v>2.0938760770335541</v>
      </c>
      <c r="I871">
        <v>2.093876077242558</v>
      </c>
      <c r="J871">
        <v>2.0938760772434239</v>
      </c>
      <c r="K871">
        <v>2.0938760772422031</v>
      </c>
    </row>
    <row r="872" spans="1:11" x14ac:dyDescent="0.2">
      <c r="A872" s="1">
        <v>870</v>
      </c>
      <c r="B872">
        <v>2.2290669853122358</v>
      </c>
      <c r="C872">
        <v>2.2290669852322318</v>
      </c>
      <c r="D872">
        <v>2.2290669852323668</v>
      </c>
      <c r="E872">
        <v>2.2290669852311091</v>
      </c>
      <c r="F872">
        <v>2.2290669852323379</v>
      </c>
      <c r="G872">
        <v>2.2290669852321559</v>
      </c>
      <c r="H872">
        <v>2.2290669853120502</v>
      </c>
      <c r="I872">
        <v>2.2290669852311118</v>
      </c>
      <c r="J872">
        <v>2.2290669850269018</v>
      </c>
      <c r="K872">
        <v>2.2290669852309049</v>
      </c>
    </row>
    <row r="873" spans="1:11" x14ac:dyDescent="0.2">
      <c r="A873" s="1">
        <v>871</v>
      </c>
      <c r="B873">
        <v>1.941592293919618</v>
      </c>
      <c r="C873">
        <v>1.941592293919566</v>
      </c>
      <c r="D873">
        <v>1.941592293711514</v>
      </c>
      <c r="E873">
        <v>1.94159229391959</v>
      </c>
      <c r="F873">
        <v>1.941592293712562</v>
      </c>
      <c r="G873">
        <v>1.941592293711522</v>
      </c>
      <c r="H873">
        <v>1.941592293711502</v>
      </c>
      <c r="I873">
        <v>1.941592293919439</v>
      </c>
      <c r="J873">
        <v>1.941592293918412</v>
      </c>
      <c r="K873">
        <v>1.941592294000543</v>
      </c>
    </row>
    <row r="874" spans="1:11" x14ac:dyDescent="0.2">
      <c r="A874" s="1">
        <v>872</v>
      </c>
      <c r="B874">
        <v>1.8723888754290869</v>
      </c>
      <c r="C874">
        <v>1.8723888755102609</v>
      </c>
      <c r="D874">
        <v>1.8723888754294289</v>
      </c>
      <c r="E874">
        <v>1.872388875510292</v>
      </c>
      <c r="F874">
        <v>1.8723888752212161</v>
      </c>
      <c r="G874">
        <v>1.8723888755099241</v>
      </c>
      <c r="H874">
        <v>1.87238887542913</v>
      </c>
      <c r="I874">
        <v>1.872388875221255</v>
      </c>
      <c r="J874">
        <v>1.8723888754295319</v>
      </c>
      <c r="K874">
        <v>1.872388875429146</v>
      </c>
    </row>
    <row r="875" spans="1:11" x14ac:dyDescent="0.2">
      <c r="A875" s="1">
        <v>873</v>
      </c>
      <c r="B875">
        <v>1.7467829861170341</v>
      </c>
      <c r="C875">
        <v>1.746782986117168</v>
      </c>
      <c r="D875">
        <v>1.746782985909977</v>
      </c>
      <c r="E875">
        <v>1.746782986117384</v>
      </c>
      <c r="F875">
        <v>1.7467829861171631</v>
      </c>
      <c r="G875">
        <v>1.7467829861172239</v>
      </c>
      <c r="H875">
        <v>1.746782986117378</v>
      </c>
      <c r="I875">
        <v>1.7467829861172961</v>
      </c>
      <c r="J875">
        <v>1.746782986118274</v>
      </c>
      <c r="K875">
        <v>1.7467829861173521</v>
      </c>
    </row>
    <row r="876" spans="1:11" x14ac:dyDescent="0.2">
      <c r="A876" s="1">
        <v>874</v>
      </c>
      <c r="B876">
        <v>1.81584575207802</v>
      </c>
      <c r="C876">
        <v>1.8158457520780069</v>
      </c>
      <c r="D876">
        <v>1.815845752079315</v>
      </c>
      <c r="E876">
        <v>1.815845752078117</v>
      </c>
      <c r="F876">
        <v>1.815845752078133</v>
      </c>
      <c r="G876">
        <v>1.815845752078179</v>
      </c>
      <c r="H876">
        <v>1.815845752077943</v>
      </c>
      <c r="I876">
        <v>1.8158457520790761</v>
      </c>
      <c r="J876">
        <v>1.8158457520793081</v>
      </c>
      <c r="K876">
        <v>1.8158457520793969</v>
      </c>
    </row>
    <row r="877" spans="1:11" x14ac:dyDescent="0.2">
      <c r="A877" s="1">
        <v>875</v>
      </c>
      <c r="B877">
        <v>1.7351183266345269</v>
      </c>
      <c r="C877">
        <v>1.735118326842251</v>
      </c>
      <c r="D877">
        <v>1.7351183268419621</v>
      </c>
      <c r="E877">
        <v>1.7351183268423589</v>
      </c>
      <c r="F877">
        <v>1.7351183268423069</v>
      </c>
      <c r="G877">
        <v>1.73511832684186</v>
      </c>
      <c r="H877">
        <v>1.7351183268422841</v>
      </c>
      <c r="I877">
        <v>1.7351183266344301</v>
      </c>
      <c r="J877">
        <v>1.735118326634236</v>
      </c>
      <c r="K877">
        <v>1.7351183266340899</v>
      </c>
    </row>
    <row r="878" spans="1:11" x14ac:dyDescent="0.2">
      <c r="A878" s="1">
        <v>876</v>
      </c>
      <c r="B878">
        <v>1.935673845684696</v>
      </c>
      <c r="C878">
        <v>1.9356738456845961</v>
      </c>
      <c r="D878">
        <v>1.9356738454785249</v>
      </c>
      <c r="E878">
        <v>1.9356738456842539</v>
      </c>
      <c r="F878">
        <v>1.935673845765097</v>
      </c>
      <c r="G878">
        <v>1.9356738454787989</v>
      </c>
      <c r="H878">
        <v>1.9356738456850311</v>
      </c>
      <c r="I878">
        <v>1.935673845684944</v>
      </c>
      <c r="J878">
        <v>1.9356738457644811</v>
      </c>
      <c r="K878">
        <v>1.935673845684774</v>
      </c>
    </row>
    <row r="879" spans="1:11" x14ac:dyDescent="0.2">
      <c r="A879" s="1">
        <v>877</v>
      </c>
      <c r="B879">
        <v>1.9532811199327491</v>
      </c>
      <c r="C879">
        <v>1.9532811197242439</v>
      </c>
      <c r="D879">
        <v>1.953281119932601</v>
      </c>
      <c r="E879">
        <v>1.953281119932474</v>
      </c>
      <c r="F879">
        <v>1.953281119932782</v>
      </c>
      <c r="G879">
        <v>1.953281119932285</v>
      </c>
      <c r="H879">
        <v>1.953281119724237</v>
      </c>
      <c r="I879">
        <v>1.9532811197241591</v>
      </c>
      <c r="J879">
        <v>1.953281119932772</v>
      </c>
      <c r="K879">
        <v>1.9532811197237849</v>
      </c>
    </row>
    <row r="880" spans="1:11" x14ac:dyDescent="0.2">
      <c r="A880" s="1">
        <v>878</v>
      </c>
      <c r="B880">
        <v>1.951798333311445</v>
      </c>
      <c r="C880">
        <v>1.9517983331019031</v>
      </c>
      <c r="D880">
        <v>1.9517983333116651</v>
      </c>
      <c r="E880">
        <v>1.951798333101618</v>
      </c>
      <c r="F880">
        <v>1.951798333101697</v>
      </c>
      <c r="G880">
        <v>1.951798333400524</v>
      </c>
      <c r="H880">
        <v>1.9517983331016051</v>
      </c>
      <c r="I880">
        <v>1.95179833331166</v>
      </c>
      <c r="J880">
        <v>1.951798333311592</v>
      </c>
      <c r="K880">
        <v>1.9517983333933111</v>
      </c>
    </row>
    <row r="881" spans="1:11" x14ac:dyDescent="0.2">
      <c r="A881" s="1">
        <v>879</v>
      </c>
      <c r="B881">
        <v>1.879653302209213</v>
      </c>
      <c r="C881">
        <v>1.879653302002197</v>
      </c>
      <c r="D881">
        <v>1.8796533020017241</v>
      </c>
      <c r="E881">
        <v>1.879653302208933</v>
      </c>
      <c r="F881">
        <v>1.879653302211481</v>
      </c>
      <c r="G881">
        <v>1.8796533022102</v>
      </c>
      <c r="H881">
        <v>1.8796533020016299</v>
      </c>
      <c r="I881">
        <v>1.8796533022113879</v>
      </c>
      <c r="J881">
        <v>1.879653302001888</v>
      </c>
      <c r="K881">
        <v>1.879653302210528</v>
      </c>
    </row>
    <row r="882" spans="1:11" x14ac:dyDescent="0.2">
      <c r="A882" s="1">
        <v>880</v>
      </c>
      <c r="B882">
        <v>1.7695389415542571</v>
      </c>
      <c r="C882">
        <v>1.7695389415557861</v>
      </c>
      <c r="D882">
        <v>1.769538941554657</v>
      </c>
      <c r="E882">
        <v>1.7695389415558129</v>
      </c>
      <c r="F882">
        <v>1.769538941755997</v>
      </c>
      <c r="G882">
        <v>1.76953894155526</v>
      </c>
      <c r="H882">
        <v>1.769538941554621</v>
      </c>
      <c r="I882">
        <v>1.769538941756797</v>
      </c>
      <c r="J882">
        <v>1.769538941755523</v>
      </c>
      <c r="K882">
        <v>1.7695389418359591</v>
      </c>
    </row>
    <row r="883" spans="1:11" x14ac:dyDescent="0.2">
      <c r="A883" s="1">
        <v>881</v>
      </c>
      <c r="B883">
        <v>2.0119876032194228</v>
      </c>
      <c r="C883">
        <v>2.0119876034235569</v>
      </c>
      <c r="D883">
        <v>2.0119876034237971</v>
      </c>
      <c r="E883">
        <v>2.0119876034238562</v>
      </c>
      <c r="F883">
        <v>2.0119876035050481</v>
      </c>
      <c r="G883">
        <v>2.011987603423822</v>
      </c>
      <c r="H883">
        <v>2.0119876032196311</v>
      </c>
      <c r="I883">
        <v>2.0119876034236861</v>
      </c>
      <c r="J883">
        <v>2.0119876035044388</v>
      </c>
      <c r="K883">
        <v>2.0119876034235622</v>
      </c>
    </row>
    <row r="884" spans="1:11" x14ac:dyDescent="0.2">
      <c r="A884" s="1">
        <v>882</v>
      </c>
      <c r="B884">
        <v>1.8339296686272191</v>
      </c>
      <c r="C884">
        <v>1.8339296686257309</v>
      </c>
      <c r="D884">
        <v>1.833929668626131</v>
      </c>
      <c r="E884">
        <v>1.833929668626213</v>
      </c>
      <c r="F884">
        <v>1.833929668625824</v>
      </c>
      <c r="G884">
        <v>1.833929668627275</v>
      </c>
      <c r="H884">
        <v>1.8339296686257349</v>
      </c>
      <c r="I884">
        <v>1.833929668625917</v>
      </c>
      <c r="J884">
        <v>1.8339296686260029</v>
      </c>
      <c r="K884">
        <v>1.83392966862639</v>
      </c>
    </row>
    <row r="885" spans="1:11" x14ac:dyDescent="0.2">
      <c r="A885" s="1">
        <v>883</v>
      </c>
      <c r="B885">
        <v>1.7788344620964369</v>
      </c>
      <c r="C885">
        <v>1.778834462095759</v>
      </c>
      <c r="D885">
        <v>1.778834462096208</v>
      </c>
      <c r="E885">
        <v>1.778834462096436</v>
      </c>
      <c r="F885">
        <v>1.778834462096107</v>
      </c>
      <c r="G885">
        <v>1.7788344620965559</v>
      </c>
      <c r="H885">
        <v>1.778834462096252</v>
      </c>
      <c r="I885">
        <v>1.7788344620964081</v>
      </c>
      <c r="J885">
        <v>1.7788344620962371</v>
      </c>
      <c r="K885">
        <v>1.778834462096627</v>
      </c>
    </row>
    <row r="886" spans="1:11" x14ac:dyDescent="0.2">
      <c r="A886" s="1">
        <v>884</v>
      </c>
      <c r="B886">
        <v>1.9911036900627039</v>
      </c>
      <c r="C886">
        <v>1.99110368985541</v>
      </c>
      <c r="D886">
        <v>1.9911036900625529</v>
      </c>
      <c r="E886">
        <v>1.9911036901447801</v>
      </c>
      <c r="F886">
        <v>1.991103690062848</v>
      </c>
      <c r="G886">
        <v>1.991103690062727</v>
      </c>
      <c r="H886">
        <v>1.991103690062789</v>
      </c>
      <c r="I886">
        <v>1.991103690062942</v>
      </c>
      <c r="J886">
        <v>1.9911036898551451</v>
      </c>
      <c r="K886">
        <v>1.9911036900627399</v>
      </c>
    </row>
    <row r="887" spans="1:11" x14ac:dyDescent="0.2">
      <c r="A887" s="1">
        <v>885</v>
      </c>
      <c r="B887">
        <v>2.1515666172888159</v>
      </c>
      <c r="C887">
        <v>2.1515666173730201</v>
      </c>
      <c r="D887">
        <v>2.1515666172884478</v>
      </c>
      <c r="E887">
        <v>2.1515666170721688</v>
      </c>
      <c r="F887">
        <v>2.1515666173730512</v>
      </c>
      <c r="G887">
        <v>2.1515666170722412</v>
      </c>
      <c r="H887">
        <v>2.1515666172875418</v>
      </c>
      <c r="I887">
        <v>2.151566617372858</v>
      </c>
      <c r="J887">
        <v>2.1515666173730259</v>
      </c>
      <c r="K887">
        <v>2.1515666173730992</v>
      </c>
    </row>
    <row r="888" spans="1:11" x14ac:dyDescent="0.2">
      <c r="A888" s="1">
        <v>886</v>
      </c>
      <c r="B888">
        <v>2.0679414837019672</v>
      </c>
      <c r="C888">
        <v>2.0679414839158472</v>
      </c>
      <c r="D888">
        <v>2.0679414839996149</v>
      </c>
      <c r="E888">
        <v>2.0679414839157131</v>
      </c>
      <c r="F888">
        <v>2.0679414839157002</v>
      </c>
      <c r="G888">
        <v>2.0679414839148071</v>
      </c>
      <c r="H888">
        <v>2.0679414839994199</v>
      </c>
      <c r="I888">
        <v>2.0679414839993941</v>
      </c>
      <c r="J888">
        <v>2.0679414839995758</v>
      </c>
      <c r="K888">
        <v>2.0679414839995141</v>
      </c>
    </row>
    <row r="889" spans="1:11" x14ac:dyDescent="0.2">
      <c r="A889" s="1">
        <v>887</v>
      </c>
      <c r="B889">
        <v>2.242805784622897</v>
      </c>
      <c r="C889">
        <v>2.2428057845348142</v>
      </c>
      <c r="D889">
        <v>2.242805784534426</v>
      </c>
      <c r="E889">
        <v>2.242805784533445</v>
      </c>
      <c r="F889">
        <v>2.2428057845348151</v>
      </c>
      <c r="G889">
        <v>2.2428057845347178</v>
      </c>
      <c r="H889">
        <v>2.2428057846156331</v>
      </c>
      <c r="I889">
        <v>2.2428057845342422</v>
      </c>
      <c r="J889">
        <v>2.242805784534462</v>
      </c>
      <c r="K889">
        <v>2.24280578453451</v>
      </c>
    </row>
    <row r="890" spans="1:11" x14ac:dyDescent="0.2">
      <c r="A890" s="1">
        <v>888</v>
      </c>
      <c r="B890">
        <v>1.9753796430683981</v>
      </c>
      <c r="C890">
        <v>1.975379643069352</v>
      </c>
      <c r="D890">
        <v>1.9753796430691559</v>
      </c>
      <c r="E890">
        <v>1.975379643069417</v>
      </c>
      <c r="F890">
        <v>1.975379643069441</v>
      </c>
      <c r="G890">
        <v>1.975379642861345</v>
      </c>
      <c r="H890">
        <v>1.9753796428612349</v>
      </c>
      <c r="I890">
        <v>1.975379642861272</v>
      </c>
      <c r="J890">
        <v>1.9753796430684161</v>
      </c>
      <c r="K890">
        <v>1.9753796430691219</v>
      </c>
    </row>
    <row r="891" spans="1:11" x14ac:dyDescent="0.2">
      <c r="A891" s="1">
        <v>889</v>
      </c>
      <c r="B891">
        <v>2.1692929733337829</v>
      </c>
      <c r="C891">
        <v>2.1692929730365438</v>
      </c>
      <c r="D891">
        <v>2.1692929732507729</v>
      </c>
      <c r="E891">
        <v>2.1692929732505939</v>
      </c>
      <c r="F891">
        <v>2.1692929732501982</v>
      </c>
      <c r="G891">
        <v>2.1692929733336941</v>
      </c>
      <c r="H891">
        <v>2.1692929732502311</v>
      </c>
      <c r="I891">
        <v>2.1692929732505331</v>
      </c>
      <c r="J891">
        <v>2.169292973036713</v>
      </c>
      <c r="K891">
        <v>2.1692929730366259</v>
      </c>
    </row>
    <row r="892" spans="1:11" x14ac:dyDescent="0.2">
      <c r="A892" s="1">
        <v>890</v>
      </c>
      <c r="B892">
        <v>1.773300497306771</v>
      </c>
      <c r="C892">
        <v>1.773300497588375</v>
      </c>
      <c r="D892">
        <v>1.773300497306169</v>
      </c>
      <c r="E892">
        <v>1.7733004973065221</v>
      </c>
      <c r="F892">
        <v>1.7733004975885069</v>
      </c>
      <c r="G892">
        <v>1.7733004975096049</v>
      </c>
      <c r="H892">
        <v>1.773300497508306</v>
      </c>
      <c r="I892">
        <v>1.773300497590006</v>
      </c>
      <c r="J892">
        <v>1.7733004975886839</v>
      </c>
      <c r="K892">
        <v>1.7733004975091839</v>
      </c>
    </row>
    <row r="893" spans="1:11" x14ac:dyDescent="0.2">
      <c r="A893" s="1">
        <v>891</v>
      </c>
      <c r="B893">
        <v>1.9921537406755789</v>
      </c>
      <c r="C893">
        <v>1.99215374059423</v>
      </c>
      <c r="D893">
        <v>1.9921537405941121</v>
      </c>
      <c r="E893">
        <v>1.9921537405930321</v>
      </c>
      <c r="F893">
        <v>1.9921537403864109</v>
      </c>
      <c r="G893">
        <v>1.992153740594198</v>
      </c>
      <c r="H893">
        <v>1.992153740593563</v>
      </c>
      <c r="I893">
        <v>1.992153740594599</v>
      </c>
      <c r="J893">
        <v>1.992153740593253</v>
      </c>
      <c r="K893">
        <v>1.9921537405945069</v>
      </c>
    </row>
    <row r="894" spans="1:11" x14ac:dyDescent="0.2">
      <c r="A894" s="1">
        <v>892</v>
      </c>
      <c r="B894">
        <v>1.916232547114566</v>
      </c>
      <c r="C894">
        <v>1.916232547404767</v>
      </c>
      <c r="D894">
        <v>1.9162325471141961</v>
      </c>
      <c r="E894">
        <v>1.9162325471130499</v>
      </c>
      <c r="F894">
        <v>1.9162325471143511</v>
      </c>
      <c r="G894">
        <v>1.916232547114409</v>
      </c>
      <c r="H894">
        <v>1.916232547321979</v>
      </c>
      <c r="I894">
        <v>1.916232547322265</v>
      </c>
      <c r="J894">
        <v>1.9162325471131729</v>
      </c>
      <c r="K894">
        <v>1.916232547322378</v>
      </c>
    </row>
    <row r="895" spans="1:11" x14ac:dyDescent="0.2">
      <c r="A895" s="1">
        <v>893</v>
      </c>
      <c r="B895">
        <v>1.7406585073997649</v>
      </c>
      <c r="C895">
        <v>1.7406585076034391</v>
      </c>
      <c r="D895">
        <v>1.74065850760365</v>
      </c>
      <c r="E895">
        <v>1.740658507602312</v>
      </c>
      <c r="F895">
        <v>1.740658507682852</v>
      </c>
      <c r="G895">
        <v>1.7406585076029719</v>
      </c>
      <c r="H895">
        <v>1.740658507683005</v>
      </c>
      <c r="I895">
        <v>1.7406585076023771</v>
      </c>
      <c r="J895">
        <v>1.740658507603696</v>
      </c>
      <c r="K895">
        <v>1.7406585076038199</v>
      </c>
    </row>
    <row r="896" spans="1:11" x14ac:dyDescent="0.2">
      <c r="A896" s="1">
        <v>894</v>
      </c>
      <c r="B896">
        <v>2.164817389191283</v>
      </c>
      <c r="C896">
        <v>2.1648173891912719</v>
      </c>
      <c r="D896">
        <v>2.1648173891909752</v>
      </c>
      <c r="E896">
        <v>2.1648173891126321</v>
      </c>
      <c r="F896">
        <v>2.1648173891126641</v>
      </c>
      <c r="G896">
        <v>2.16481738911243</v>
      </c>
      <c r="H896">
        <v>2.1648173891913678</v>
      </c>
      <c r="I896">
        <v>2.1648173891126952</v>
      </c>
      <c r="J896">
        <v>2.164817389112768</v>
      </c>
      <c r="K896">
        <v>2.1648173891913731</v>
      </c>
    </row>
    <row r="897" spans="1:11" x14ac:dyDescent="0.2">
      <c r="A897" s="1">
        <v>895</v>
      </c>
      <c r="B897">
        <v>2.11396064960626</v>
      </c>
      <c r="C897">
        <v>2.1139606496064829</v>
      </c>
      <c r="D897">
        <v>2.1139606496871459</v>
      </c>
      <c r="E897">
        <v>2.1139606496061072</v>
      </c>
      <c r="F897">
        <v>2.113960649606287</v>
      </c>
      <c r="G897">
        <v>2.1139606496065708</v>
      </c>
      <c r="H897">
        <v>2.1139606496064438</v>
      </c>
      <c r="I897">
        <v>2.1139606496061991</v>
      </c>
      <c r="J897">
        <v>2.1139606496052612</v>
      </c>
      <c r="K897">
        <v>2.1139606496941639</v>
      </c>
    </row>
    <row r="898" spans="1:11" x14ac:dyDescent="0.2">
      <c r="A898" s="1">
        <v>896</v>
      </c>
      <c r="B898">
        <v>1.87685001490863</v>
      </c>
      <c r="C898">
        <v>1.876850014909818</v>
      </c>
      <c r="D898">
        <v>1.876850014909986</v>
      </c>
      <c r="E898">
        <v>1.876850014909859</v>
      </c>
      <c r="F898">
        <v>1.876850014908561</v>
      </c>
      <c r="G898">
        <v>1.8768500149087211</v>
      </c>
      <c r="H898">
        <v>1.876850014704289</v>
      </c>
      <c r="I898">
        <v>1.876850014908868</v>
      </c>
      <c r="J898">
        <v>1.876850014908471</v>
      </c>
      <c r="K898">
        <v>1.876850014908521</v>
      </c>
    </row>
    <row r="899" spans="1:11" x14ac:dyDescent="0.2">
      <c r="A899" s="1">
        <v>897</v>
      </c>
      <c r="B899">
        <v>1.924590392651351</v>
      </c>
      <c r="C899">
        <v>1.9245903926522749</v>
      </c>
      <c r="D899">
        <v>1.9245903926514829</v>
      </c>
      <c r="E899">
        <v>1.9245903924416781</v>
      </c>
      <c r="F899">
        <v>1.924590392733482</v>
      </c>
      <c r="G899">
        <v>1.9245903926510799</v>
      </c>
      <c r="H899">
        <v>1.924590392652461</v>
      </c>
      <c r="I899">
        <v>1.9245903926513661</v>
      </c>
      <c r="J899">
        <v>1.9245903929258279</v>
      </c>
      <c r="K899">
        <v>1.92459039244198</v>
      </c>
    </row>
    <row r="900" spans="1:11" x14ac:dyDescent="0.2">
      <c r="A900" s="1">
        <v>898</v>
      </c>
      <c r="B900">
        <v>2.0562064800672371</v>
      </c>
      <c r="C900">
        <v>2.0562064800669799</v>
      </c>
      <c r="D900">
        <v>2.056206480065907</v>
      </c>
      <c r="E900">
        <v>2.05620648014744</v>
      </c>
      <c r="F900">
        <v>2.0562064798611122</v>
      </c>
      <c r="G900">
        <v>2.0562064798612849</v>
      </c>
      <c r="H900">
        <v>2.0562064800669941</v>
      </c>
      <c r="I900">
        <v>2.0562064800675648</v>
      </c>
      <c r="J900">
        <v>2.0562064798609661</v>
      </c>
      <c r="K900">
        <v>2.0562064798612179</v>
      </c>
    </row>
    <row r="901" spans="1:11" x14ac:dyDescent="0.2">
      <c r="A901" s="1">
        <v>899</v>
      </c>
      <c r="B901">
        <v>1.851159119555003</v>
      </c>
      <c r="C901">
        <v>1.8511591195548811</v>
      </c>
      <c r="D901">
        <v>1.8511591193504691</v>
      </c>
      <c r="E901">
        <v>1.8511591195550769</v>
      </c>
      <c r="F901">
        <v>1.851159119554449</v>
      </c>
      <c r="G901">
        <v>1.8511591195548549</v>
      </c>
      <c r="H901">
        <v>1.851159119350446</v>
      </c>
      <c r="I901">
        <v>1.8511591195546131</v>
      </c>
      <c r="J901">
        <v>1.8511591195549519</v>
      </c>
      <c r="K901">
        <v>1.851159119554755</v>
      </c>
    </row>
    <row r="902" spans="1:11" x14ac:dyDescent="0.2">
      <c r="A902" s="1">
        <v>900</v>
      </c>
      <c r="B902">
        <v>1.9379205051739801</v>
      </c>
      <c r="C902">
        <v>1.9379205051753661</v>
      </c>
      <c r="D902">
        <v>1.9379205051751669</v>
      </c>
      <c r="E902">
        <v>1.9379205049682551</v>
      </c>
      <c r="F902">
        <v>1.93792050517404</v>
      </c>
      <c r="G902">
        <v>1.937920505175208</v>
      </c>
      <c r="H902">
        <v>1.9379205051751509</v>
      </c>
      <c r="I902">
        <v>1.9379205051754911</v>
      </c>
      <c r="J902">
        <v>1.937920505175063</v>
      </c>
      <c r="K902">
        <v>1.937920505175287</v>
      </c>
    </row>
    <row r="903" spans="1:11" x14ac:dyDescent="0.2">
      <c r="A903" s="1">
        <v>901</v>
      </c>
      <c r="B903">
        <v>1.906695516170573</v>
      </c>
      <c r="C903">
        <v>1.906695516170396</v>
      </c>
      <c r="D903">
        <v>1.906695516170188</v>
      </c>
      <c r="E903">
        <v>1.9066955160892269</v>
      </c>
      <c r="F903">
        <v>1.9066955158850429</v>
      </c>
      <c r="G903">
        <v>1.906695516170575</v>
      </c>
      <c r="H903">
        <v>1.906695515884979</v>
      </c>
      <c r="I903">
        <v>1.906695516170674</v>
      </c>
      <c r="J903">
        <v>1.906695516090724</v>
      </c>
      <c r="K903">
        <v>1.9066955160907311</v>
      </c>
    </row>
    <row r="904" spans="1:11" x14ac:dyDescent="0.2">
      <c r="A904" s="1">
        <v>902</v>
      </c>
      <c r="B904">
        <v>1.931956224752825</v>
      </c>
      <c r="C904">
        <v>1.9319562247538069</v>
      </c>
      <c r="D904">
        <v>1.9319562245508599</v>
      </c>
      <c r="E904">
        <v>1.931956224753907</v>
      </c>
      <c r="F904">
        <v>1.9319562247522299</v>
      </c>
      <c r="G904">
        <v>1.931956224753868</v>
      </c>
      <c r="H904">
        <v>1.9319562247535029</v>
      </c>
      <c r="I904">
        <v>1.9319562247533819</v>
      </c>
      <c r="J904">
        <v>1.931956224752855</v>
      </c>
      <c r="K904">
        <v>1.9319562247537121</v>
      </c>
    </row>
    <row r="905" spans="1:11" x14ac:dyDescent="0.2">
      <c r="A905" s="1">
        <v>903</v>
      </c>
      <c r="B905">
        <v>2.0698857684706211</v>
      </c>
      <c r="C905">
        <v>2.0698857686761398</v>
      </c>
      <c r="D905">
        <v>2.0698857686773739</v>
      </c>
      <c r="E905">
        <v>2.0698857687582382</v>
      </c>
      <c r="F905">
        <v>2.069885768470515</v>
      </c>
      <c r="G905">
        <v>2.0698857686768339</v>
      </c>
      <c r="H905">
        <v>2.0698857684706522</v>
      </c>
      <c r="I905">
        <v>2.0698857684706171</v>
      </c>
      <c r="J905">
        <v>2.0698857684706331</v>
      </c>
      <c r="K905">
        <v>2.0698857686768681</v>
      </c>
    </row>
    <row r="906" spans="1:11" x14ac:dyDescent="0.2">
      <c r="A906" s="1">
        <v>904</v>
      </c>
      <c r="B906">
        <v>1.6754802827590201</v>
      </c>
      <c r="C906">
        <v>1.6754802827586981</v>
      </c>
      <c r="D906">
        <v>1.675480282757952</v>
      </c>
      <c r="E906">
        <v>1.6754802827581701</v>
      </c>
      <c r="F906">
        <v>1.675480282758111</v>
      </c>
      <c r="G906">
        <v>1.6754802827592381</v>
      </c>
      <c r="H906">
        <v>1.675480282759191</v>
      </c>
      <c r="I906">
        <v>1.6754802827583111</v>
      </c>
      <c r="J906">
        <v>1.675480282757599</v>
      </c>
      <c r="K906">
        <v>1.6754802827590689</v>
      </c>
    </row>
    <row r="907" spans="1:11" x14ac:dyDescent="0.2">
      <c r="A907" s="1">
        <v>905</v>
      </c>
      <c r="B907">
        <v>2.0219288678302512</v>
      </c>
      <c r="C907">
        <v>2.021928867625153</v>
      </c>
      <c r="D907">
        <v>2.0219288679126488</v>
      </c>
      <c r="E907">
        <v>2.021928867831547</v>
      </c>
      <c r="F907">
        <v>2.0219288676249652</v>
      </c>
      <c r="G907">
        <v>2.02192886791252</v>
      </c>
      <c r="H907">
        <v>2.0219288679129641</v>
      </c>
      <c r="I907">
        <v>2.021928867912655</v>
      </c>
      <c r="J907">
        <v>2.0219288678311722</v>
      </c>
      <c r="K907">
        <v>2.021928867830729</v>
      </c>
    </row>
    <row r="908" spans="1:11" x14ac:dyDescent="0.2">
      <c r="A908" s="1">
        <v>906</v>
      </c>
      <c r="B908">
        <v>1.725349606837004</v>
      </c>
      <c r="C908">
        <v>1.725349606837038</v>
      </c>
      <c r="D908">
        <v>1.725349606838116</v>
      </c>
      <c r="E908">
        <v>1.7253496066330001</v>
      </c>
      <c r="F908">
        <v>1.7253496068368359</v>
      </c>
      <c r="G908">
        <v>1.725349606837977</v>
      </c>
      <c r="H908">
        <v>1.7253496068384691</v>
      </c>
      <c r="I908">
        <v>1.72534960683808</v>
      </c>
      <c r="J908">
        <v>1.725349606837886</v>
      </c>
      <c r="K908">
        <v>1.7253496068379519</v>
      </c>
    </row>
    <row r="909" spans="1:11" x14ac:dyDescent="0.2">
      <c r="A909" s="1">
        <v>907</v>
      </c>
      <c r="B909">
        <v>1.703383198880466</v>
      </c>
      <c r="C909">
        <v>1.703383198881679</v>
      </c>
      <c r="D909">
        <v>1.703383198881451</v>
      </c>
      <c r="E909">
        <v>1.7033831988816941</v>
      </c>
      <c r="F909">
        <v>1.703383198959082</v>
      </c>
      <c r="G909">
        <v>1.7033831989592521</v>
      </c>
      <c r="H909">
        <v>1.703383198881008</v>
      </c>
      <c r="I909">
        <v>1.703383198958959</v>
      </c>
      <c r="J909">
        <v>1.7033831988817469</v>
      </c>
      <c r="K909">
        <v>1.7033831988818</v>
      </c>
    </row>
    <row r="910" spans="1:11" x14ac:dyDescent="0.2">
      <c r="A910" s="1">
        <v>908</v>
      </c>
      <c r="B910">
        <v>1.908967628491149</v>
      </c>
      <c r="C910">
        <v>1.9089676284913679</v>
      </c>
      <c r="D910">
        <v>1.9089676284911949</v>
      </c>
      <c r="E910">
        <v>1.908967628492432</v>
      </c>
      <c r="F910">
        <v>1.9089676284921659</v>
      </c>
      <c r="G910">
        <v>1.908967628491204</v>
      </c>
      <c r="H910">
        <v>1.9089676285736921</v>
      </c>
      <c r="I910">
        <v>1.9089676284921919</v>
      </c>
      <c r="J910">
        <v>1.9089676284921091</v>
      </c>
      <c r="K910">
        <v>1.908967628491079</v>
      </c>
    </row>
    <row r="911" spans="1:11" x14ac:dyDescent="0.2">
      <c r="A911" s="1">
        <v>909</v>
      </c>
      <c r="B911">
        <v>1.969979685019235</v>
      </c>
      <c r="C911">
        <v>1.969979685020244</v>
      </c>
      <c r="D911">
        <v>1.969979685227057</v>
      </c>
      <c r="E911">
        <v>1.9699796852261751</v>
      </c>
      <c r="F911">
        <v>1.9699796850202329</v>
      </c>
      <c r="G911">
        <v>1.9699796850192881</v>
      </c>
      <c r="H911">
        <v>1.9699796852262681</v>
      </c>
      <c r="I911">
        <v>1.9699796850194009</v>
      </c>
      <c r="J911">
        <v>1.9699796850190709</v>
      </c>
      <c r="K911">
        <v>1.969979685018896</v>
      </c>
    </row>
    <row r="912" spans="1:11" x14ac:dyDescent="0.2">
      <c r="A912" s="1">
        <v>910</v>
      </c>
      <c r="B912">
        <v>2.0292653856725229</v>
      </c>
      <c r="C912">
        <v>2.029265385674083</v>
      </c>
      <c r="D912">
        <v>2.02926538567313</v>
      </c>
      <c r="E912">
        <v>2.0292653856740741</v>
      </c>
      <c r="F912">
        <v>2.0292653857549152</v>
      </c>
      <c r="G912">
        <v>2.029265385674603</v>
      </c>
      <c r="H912">
        <v>2.029265385673094</v>
      </c>
      <c r="I912">
        <v>2.0292653856741318</v>
      </c>
      <c r="J912">
        <v>2.029265385673074</v>
      </c>
      <c r="K912">
        <v>2.0292653856731802</v>
      </c>
    </row>
    <row r="913" spans="1:11" x14ac:dyDescent="0.2">
      <c r="A913" s="1">
        <v>911</v>
      </c>
      <c r="B913">
        <v>1.7298267334435049</v>
      </c>
      <c r="C913">
        <v>1.729826733443536</v>
      </c>
      <c r="D913">
        <v>1.729826733654596</v>
      </c>
      <c r="E913">
        <v>1.7298267336547679</v>
      </c>
      <c r="F913">
        <v>1.7298267336533391</v>
      </c>
      <c r="G913">
        <v>1.7298267336535611</v>
      </c>
      <c r="H913">
        <v>1.7298267336524411</v>
      </c>
      <c r="I913">
        <v>1.7298267336537281</v>
      </c>
      <c r="J913">
        <v>1.7298267336536219</v>
      </c>
      <c r="K913">
        <v>1.729826733654557</v>
      </c>
    </row>
    <row r="914" spans="1:11" x14ac:dyDescent="0.2">
      <c r="A914" s="1">
        <v>912</v>
      </c>
      <c r="B914">
        <v>2.1239682841552909</v>
      </c>
      <c r="C914">
        <v>2.1239682841565108</v>
      </c>
      <c r="D914">
        <v>2.123968284155453</v>
      </c>
      <c r="E914">
        <v>2.1239682841553948</v>
      </c>
      <c r="F914">
        <v>2.123968284156557</v>
      </c>
      <c r="G914">
        <v>2.1239682841552612</v>
      </c>
      <c r="H914">
        <v>2.123968284155203</v>
      </c>
      <c r="I914">
        <v>2.1239682841565641</v>
      </c>
      <c r="J914">
        <v>2.123968284156343</v>
      </c>
      <c r="K914">
        <v>2.1239682841564238</v>
      </c>
    </row>
    <row r="915" spans="1:11" x14ac:dyDescent="0.2">
      <c r="A915" s="1">
        <v>913</v>
      </c>
      <c r="B915">
        <v>2.0112226227062662</v>
      </c>
      <c r="C915">
        <v>2.0112226225027081</v>
      </c>
      <c r="D915">
        <v>2.0112226227078001</v>
      </c>
      <c r="E915">
        <v>2.011222622706772</v>
      </c>
      <c r="F915">
        <v>2.011222622788039</v>
      </c>
      <c r="G915">
        <v>2.0112226227887549</v>
      </c>
      <c r="H915">
        <v>2.0112226227075309</v>
      </c>
      <c r="I915">
        <v>2.0112226227063599</v>
      </c>
      <c r="J915">
        <v>2.0112226227065571</v>
      </c>
      <c r="K915">
        <v>2.0112226227067822</v>
      </c>
    </row>
    <row r="916" spans="1:11" x14ac:dyDescent="0.2">
      <c r="A916" s="1">
        <v>914</v>
      </c>
      <c r="B916">
        <v>2.0302283156297611</v>
      </c>
      <c r="C916">
        <v>2.0302283156309291</v>
      </c>
      <c r="D916">
        <v>2.0302283156295942</v>
      </c>
      <c r="E916">
        <v>2.03022831562979</v>
      </c>
      <c r="F916">
        <v>2.0302283156299619</v>
      </c>
      <c r="G916">
        <v>2.030228315629639</v>
      </c>
      <c r="H916">
        <v>2.0302283156296741</v>
      </c>
      <c r="I916">
        <v>2.0302283156296679</v>
      </c>
      <c r="J916">
        <v>2.0302283156309362</v>
      </c>
      <c r="K916">
        <v>2.0302283156309082</v>
      </c>
    </row>
    <row r="917" spans="1:11" x14ac:dyDescent="0.2">
      <c r="A917" s="1">
        <v>915</v>
      </c>
      <c r="B917">
        <v>1.9737067051151731</v>
      </c>
      <c r="C917">
        <v>1.973706705201185</v>
      </c>
      <c r="D917">
        <v>1.97370670511512</v>
      </c>
      <c r="E917">
        <v>1.9737067051163679</v>
      </c>
      <c r="F917">
        <v>1.973706705200986</v>
      </c>
      <c r="G917">
        <v>1.973706704902074</v>
      </c>
      <c r="H917">
        <v>1.973706704901979</v>
      </c>
      <c r="I917">
        <v>1.973706705115069</v>
      </c>
      <c r="J917">
        <v>1.973706705116576</v>
      </c>
      <c r="K917">
        <v>1.973706705115394</v>
      </c>
    </row>
    <row r="918" spans="1:11" x14ac:dyDescent="0.2">
      <c r="A918" s="1">
        <v>916</v>
      </c>
      <c r="B918">
        <v>1.9757600233775741</v>
      </c>
      <c r="C918">
        <v>1.9757600236664581</v>
      </c>
      <c r="D918">
        <v>1.975760023586554</v>
      </c>
      <c r="E918">
        <v>1.975760023583742</v>
      </c>
      <c r="F918">
        <v>1.975760023377658</v>
      </c>
      <c r="G918">
        <v>1.975760023584626</v>
      </c>
      <c r="H918">
        <v>1.975760023377612</v>
      </c>
      <c r="I918">
        <v>1.975760023585984</v>
      </c>
      <c r="J918">
        <v>1.9757600233773569</v>
      </c>
      <c r="K918">
        <v>1.975760023666904</v>
      </c>
    </row>
    <row r="919" spans="1:11" x14ac:dyDescent="0.2">
      <c r="A919" s="1">
        <v>917</v>
      </c>
      <c r="B919">
        <v>2.1529642252725631</v>
      </c>
      <c r="C919">
        <v>2.152964225271575</v>
      </c>
      <c r="D919">
        <v>2.1529642252725578</v>
      </c>
      <c r="E919">
        <v>2.15296422527285</v>
      </c>
      <c r="F919">
        <v>2.1529642252711061</v>
      </c>
      <c r="G919">
        <v>2.152964225272632</v>
      </c>
      <c r="H919">
        <v>2.1529642252726311</v>
      </c>
      <c r="I919">
        <v>2.1529642252723851</v>
      </c>
      <c r="J919">
        <v>2.152964225271869</v>
      </c>
      <c r="K919">
        <v>2.1529642252725871</v>
      </c>
    </row>
    <row r="920" spans="1:11" x14ac:dyDescent="0.2">
      <c r="A920" s="1">
        <v>918</v>
      </c>
      <c r="B920">
        <v>2.0534548539194959</v>
      </c>
      <c r="C920">
        <v>2.0534548539191588</v>
      </c>
      <c r="D920">
        <v>2.0534548539190509</v>
      </c>
      <c r="E920">
        <v>2.0534548539191619</v>
      </c>
      <c r="F920">
        <v>2.0534548539189821</v>
      </c>
      <c r="G920">
        <v>2.0534548539191659</v>
      </c>
      <c r="H920">
        <v>2.0534548539993871</v>
      </c>
      <c r="I920">
        <v>2.0534548539188751</v>
      </c>
      <c r="J920">
        <v>2.0534548539192952</v>
      </c>
      <c r="K920">
        <v>2.0534548539194009</v>
      </c>
    </row>
    <row r="921" spans="1:11" x14ac:dyDescent="0.2">
      <c r="A921" s="1">
        <v>919</v>
      </c>
      <c r="B921">
        <v>1.9088840629610591</v>
      </c>
      <c r="C921">
        <v>1.908884062959852</v>
      </c>
      <c r="D921">
        <v>1.908884062960992</v>
      </c>
      <c r="E921">
        <v>1.9088840629605739</v>
      </c>
      <c r="F921">
        <v>1.9088840629596791</v>
      </c>
      <c r="G921">
        <v>1.9088840629597219</v>
      </c>
      <c r="H921">
        <v>1.9088840629596491</v>
      </c>
      <c r="I921">
        <v>1.908884062959576</v>
      </c>
      <c r="J921">
        <v>1.9088840629595309</v>
      </c>
      <c r="K921">
        <v>1.908884062960007</v>
      </c>
    </row>
    <row r="922" spans="1:11" x14ac:dyDescent="0.2">
      <c r="A922" s="1">
        <v>920</v>
      </c>
      <c r="B922">
        <v>1.926031940843886</v>
      </c>
      <c r="C922">
        <v>1.9260319410545139</v>
      </c>
      <c r="D922">
        <v>1.926031940845389</v>
      </c>
      <c r="E922">
        <v>1.926031940845446</v>
      </c>
      <c r="F922">
        <v>1.9260319410540629</v>
      </c>
      <c r="G922">
        <v>1.926031941053129</v>
      </c>
      <c r="H922">
        <v>1.9260319410541951</v>
      </c>
      <c r="I922">
        <v>1.926031941054102</v>
      </c>
      <c r="J922">
        <v>1.926031941054511</v>
      </c>
      <c r="K922">
        <v>1.926031941054275</v>
      </c>
    </row>
    <row r="923" spans="1:11" x14ac:dyDescent="0.2">
      <c r="A923" s="1">
        <v>921</v>
      </c>
      <c r="B923">
        <v>1.8526266075623889</v>
      </c>
      <c r="C923">
        <v>1.852626607346304</v>
      </c>
      <c r="D923">
        <v>1.852626607562424</v>
      </c>
      <c r="E923">
        <v>1.852626607562365</v>
      </c>
      <c r="F923">
        <v>1.8526266073450139</v>
      </c>
      <c r="G923">
        <v>1.8526266075622719</v>
      </c>
      <c r="H923">
        <v>1.852626607562331</v>
      </c>
      <c r="I923">
        <v>1.852626607346143</v>
      </c>
      <c r="J923">
        <v>1.8526266075635549</v>
      </c>
      <c r="K923">
        <v>1.8526266075623481</v>
      </c>
    </row>
    <row r="924" spans="1:11" x14ac:dyDescent="0.2">
      <c r="A924" s="1">
        <v>922</v>
      </c>
      <c r="B924">
        <v>1.9955895379139641</v>
      </c>
      <c r="C924">
        <v>1.9955895379144399</v>
      </c>
      <c r="D924">
        <v>1.995589537913782</v>
      </c>
      <c r="E924">
        <v>1.9955895379140469</v>
      </c>
      <c r="F924">
        <v>1.995589537708425</v>
      </c>
      <c r="G924">
        <v>1.995589537913516</v>
      </c>
      <c r="H924">
        <v>1.9955895379120441</v>
      </c>
      <c r="I924">
        <v>1.9955895379140161</v>
      </c>
      <c r="J924">
        <v>1.995589537913228</v>
      </c>
      <c r="K924">
        <v>1.995589537913788</v>
      </c>
    </row>
    <row r="925" spans="1:11" x14ac:dyDescent="0.2">
      <c r="A925" s="1">
        <v>923</v>
      </c>
      <c r="B925">
        <v>2.0497315291674281</v>
      </c>
      <c r="C925">
        <v>2.0497315289594531</v>
      </c>
      <c r="D925">
        <v>2.0497315289596778</v>
      </c>
      <c r="E925">
        <v>2.0497315288252929</v>
      </c>
      <c r="F925">
        <v>2.0497315291677451</v>
      </c>
      <c r="G925">
        <v>2.0497315292501019</v>
      </c>
      <c r="H925">
        <v>2.0497315292497351</v>
      </c>
      <c r="I925">
        <v>2.0497315292501002</v>
      </c>
      <c r="J925">
        <v>2.0497315289603861</v>
      </c>
      <c r="K925">
        <v>2.0497315292510132</v>
      </c>
    </row>
    <row r="926" spans="1:11" x14ac:dyDescent="0.2">
      <c r="A926" s="1">
        <v>924</v>
      </c>
      <c r="B926">
        <v>1.9952891880955119</v>
      </c>
      <c r="C926">
        <v>1.995289188012658</v>
      </c>
      <c r="D926">
        <v>1.9952891880125649</v>
      </c>
      <c r="E926">
        <v>1.995289188012545</v>
      </c>
      <c r="F926">
        <v>1.9952891880953629</v>
      </c>
      <c r="G926">
        <v>1.9952891880951229</v>
      </c>
      <c r="H926">
        <v>1.995289188012819</v>
      </c>
      <c r="I926">
        <v>1.9952891880952941</v>
      </c>
      <c r="J926">
        <v>1.9952891880124211</v>
      </c>
      <c r="K926">
        <v>1.9952891880119621</v>
      </c>
    </row>
    <row r="927" spans="1:11" x14ac:dyDescent="0.2">
      <c r="A927" s="1">
        <v>925</v>
      </c>
      <c r="B927">
        <v>1.8746345293088491</v>
      </c>
      <c r="C927">
        <v>1.874634529308554</v>
      </c>
      <c r="D927">
        <v>1.874634529225361</v>
      </c>
      <c r="E927">
        <v>1.874634529308971</v>
      </c>
      <c r="F927">
        <v>1.8746345292251509</v>
      </c>
      <c r="G927">
        <v>1.874634529225466</v>
      </c>
      <c r="H927">
        <v>1.8746345292251601</v>
      </c>
      <c r="I927">
        <v>1.8746345293088551</v>
      </c>
      <c r="J927">
        <v>1.874634529308572</v>
      </c>
      <c r="K927">
        <v>1.874634529225399</v>
      </c>
    </row>
    <row r="928" spans="1:11" x14ac:dyDescent="0.2">
      <c r="A928" s="1">
        <v>926</v>
      </c>
      <c r="B928">
        <v>2.0632826244760731</v>
      </c>
      <c r="C928">
        <v>2.063282624477242</v>
      </c>
      <c r="D928">
        <v>2.0632826245559359</v>
      </c>
      <c r="E928">
        <v>2.0632826244773379</v>
      </c>
      <c r="F928">
        <v>2.0632826244772771</v>
      </c>
      <c r="G928">
        <v>2.0632826245559501</v>
      </c>
      <c r="H928">
        <v>2.0632826244771141</v>
      </c>
      <c r="I928">
        <v>2.06328262447696</v>
      </c>
      <c r="J928">
        <v>2.063282624274879</v>
      </c>
      <c r="K928">
        <v>2.0632826244772482</v>
      </c>
    </row>
    <row r="929" spans="1:11" x14ac:dyDescent="0.2">
      <c r="A929" s="1">
        <v>927</v>
      </c>
      <c r="B929">
        <v>1.9235192387524209</v>
      </c>
      <c r="C929">
        <v>1.923519238539025</v>
      </c>
      <c r="D929">
        <v>1.9235192385392379</v>
      </c>
      <c r="E929">
        <v>1.9235192388355371</v>
      </c>
      <c r="F929">
        <v>1.9235192387522371</v>
      </c>
      <c r="G929">
        <v>1.9235192388355811</v>
      </c>
      <c r="H929">
        <v>1.9235192388357181</v>
      </c>
      <c r="I929">
        <v>1.92351923883575</v>
      </c>
      <c r="J929">
        <v>1.9235192388355711</v>
      </c>
      <c r="K929">
        <v>1.9235192388358731</v>
      </c>
    </row>
    <row r="930" spans="1:11" x14ac:dyDescent="0.2">
      <c r="A930" s="1">
        <v>928</v>
      </c>
      <c r="B930">
        <v>2.0199929330964679</v>
      </c>
      <c r="C930">
        <v>2.0199929333002311</v>
      </c>
      <c r="D930">
        <v>2.0199929333002591</v>
      </c>
      <c r="E930">
        <v>2.0199929333003221</v>
      </c>
      <c r="F930">
        <v>2.0199929333002742</v>
      </c>
      <c r="G930">
        <v>2.019992933300081</v>
      </c>
      <c r="H930">
        <v>2.0199929332992892</v>
      </c>
      <c r="I930">
        <v>2.0199929333001401</v>
      </c>
      <c r="J930">
        <v>2.0199929332990121</v>
      </c>
      <c r="K930">
        <v>2.019992933299243</v>
      </c>
    </row>
    <row r="931" spans="1:11" x14ac:dyDescent="0.2">
      <c r="A931" s="1">
        <v>929</v>
      </c>
      <c r="B931">
        <v>1.828619562491687</v>
      </c>
      <c r="C931">
        <v>1.828619562286222</v>
      </c>
      <c r="D931">
        <v>1.8286195624916739</v>
      </c>
      <c r="E931">
        <v>1.828619562491669</v>
      </c>
      <c r="F931">
        <v>1.8286195624913879</v>
      </c>
      <c r="G931">
        <v>1.828619562491544</v>
      </c>
      <c r="H931">
        <v>1.8286195622848871</v>
      </c>
      <c r="I931">
        <v>1.828619562491937</v>
      </c>
      <c r="J931">
        <v>1.828619562491556</v>
      </c>
      <c r="K931">
        <v>1.8286195622851069</v>
      </c>
    </row>
    <row r="932" spans="1:11" x14ac:dyDescent="0.2">
      <c r="A932" s="1">
        <v>930</v>
      </c>
      <c r="B932">
        <v>2.011232704778672</v>
      </c>
      <c r="C932">
        <v>2.0112327050715462</v>
      </c>
      <c r="D932">
        <v>2.0112327050712469</v>
      </c>
      <c r="E932">
        <v>2.0112327050724419</v>
      </c>
      <c r="F932">
        <v>2.0112327047787328</v>
      </c>
      <c r="G932">
        <v>2.011232704778811</v>
      </c>
      <c r="H932">
        <v>2.0112327050709728</v>
      </c>
      <c r="I932">
        <v>2.0112327049888421</v>
      </c>
      <c r="J932">
        <v>2.0112327049888439</v>
      </c>
      <c r="K932">
        <v>2.011232704777659</v>
      </c>
    </row>
    <row r="933" spans="1:11" x14ac:dyDescent="0.2">
      <c r="A933" s="1">
        <v>931</v>
      </c>
      <c r="B933">
        <v>1.8144336512964101</v>
      </c>
      <c r="C933">
        <v>1.814433651216846</v>
      </c>
      <c r="D933">
        <v>1.814433651217271</v>
      </c>
      <c r="E933">
        <v>1.814433651215648</v>
      </c>
      <c r="F933">
        <v>1.8144336512174359</v>
      </c>
      <c r="G933">
        <v>1.8144336512171</v>
      </c>
      <c r="H933">
        <v>1.814433651013089</v>
      </c>
      <c r="I933">
        <v>1.8144336512964701</v>
      </c>
      <c r="J933">
        <v>1.814433651217094</v>
      </c>
      <c r="K933">
        <v>1.814433651217245</v>
      </c>
    </row>
    <row r="934" spans="1:11" x14ac:dyDescent="0.2">
      <c r="A934" s="1">
        <v>932</v>
      </c>
      <c r="B934">
        <v>1.738506164559585</v>
      </c>
      <c r="C934">
        <v>1.7385061645598461</v>
      </c>
      <c r="D934">
        <v>1.738506164766437</v>
      </c>
      <c r="E934">
        <v>1.7385061645610189</v>
      </c>
      <c r="F934">
        <v>1.7385061645597231</v>
      </c>
      <c r="G934">
        <v>1.738506164767518</v>
      </c>
      <c r="H934">
        <v>1.738506164559227</v>
      </c>
      <c r="I934">
        <v>1.738506164848767</v>
      </c>
      <c r="J934">
        <v>1.7385061647680651</v>
      </c>
      <c r="K934">
        <v>1.7385061645608699</v>
      </c>
    </row>
    <row r="935" spans="1:11" x14ac:dyDescent="0.2">
      <c r="A935" s="1">
        <v>933</v>
      </c>
      <c r="B935">
        <v>1.730924581869786</v>
      </c>
      <c r="C935">
        <v>1.7309245820817101</v>
      </c>
      <c r="D935">
        <v>1.730924582082995</v>
      </c>
      <c r="E935">
        <v>1.7309245818706891</v>
      </c>
      <c r="F935">
        <v>1.730924582082727</v>
      </c>
      <c r="G935">
        <v>1.730924582081693</v>
      </c>
      <c r="H935">
        <v>1.7309245818707419</v>
      </c>
      <c r="I935">
        <v>1.730924582083019</v>
      </c>
      <c r="J935">
        <v>1.7309245820833099</v>
      </c>
      <c r="K935">
        <v>1.7309245821657999</v>
      </c>
    </row>
    <row r="936" spans="1:11" x14ac:dyDescent="0.2">
      <c r="A936" s="1">
        <v>934</v>
      </c>
      <c r="B936">
        <v>1.7694253036149701</v>
      </c>
      <c r="C936">
        <v>1.769425303819893</v>
      </c>
      <c r="D936">
        <v>1.769425303821081</v>
      </c>
      <c r="E936">
        <v>1.769425303902229</v>
      </c>
      <c r="F936">
        <v>1.7694253036153029</v>
      </c>
      <c r="G936">
        <v>1.769425303821305</v>
      </c>
      <c r="H936">
        <v>1.7694253038215799</v>
      </c>
      <c r="I936">
        <v>1.769425303821019</v>
      </c>
      <c r="J936">
        <v>1.7694253038204979</v>
      </c>
      <c r="K936">
        <v>1.7694253036148411</v>
      </c>
    </row>
    <row r="937" spans="1:11" x14ac:dyDescent="0.2">
      <c r="A937" s="1">
        <v>935</v>
      </c>
      <c r="B937">
        <v>1.9768992552950819</v>
      </c>
      <c r="C937">
        <v>1.9768992553779809</v>
      </c>
      <c r="D937">
        <v>1.9768992553853471</v>
      </c>
      <c r="E937">
        <v>1.9768992550855959</v>
      </c>
      <c r="F937">
        <v>1.9768992552949449</v>
      </c>
      <c r="G937">
        <v>1.9768992552946549</v>
      </c>
      <c r="H937">
        <v>1.9768992553778131</v>
      </c>
      <c r="I937">
        <v>1.9768992552960769</v>
      </c>
      <c r="J937">
        <v>1.976899255084436</v>
      </c>
      <c r="K937">
        <v>1.9768992550856399</v>
      </c>
    </row>
    <row r="938" spans="1:11" x14ac:dyDescent="0.2">
      <c r="A938" s="1">
        <v>936</v>
      </c>
      <c r="B938">
        <v>1.875748033175499</v>
      </c>
      <c r="C938">
        <v>1.8757480331743579</v>
      </c>
      <c r="D938">
        <v>1.8757480331757721</v>
      </c>
      <c r="E938">
        <v>1.87574803317425</v>
      </c>
      <c r="F938">
        <v>1.875748033175352</v>
      </c>
      <c r="G938">
        <v>1.8757480331756731</v>
      </c>
      <c r="H938">
        <v>1.8757480331753931</v>
      </c>
      <c r="I938">
        <v>1.8757480332567049</v>
      </c>
      <c r="J938">
        <v>1.875748033175312</v>
      </c>
      <c r="K938">
        <v>1.8757480329672671</v>
      </c>
    </row>
    <row r="939" spans="1:11" x14ac:dyDescent="0.2">
      <c r="A939" s="1">
        <v>937</v>
      </c>
      <c r="B939">
        <v>1.8399628585653369</v>
      </c>
      <c r="C939">
        <v>1.8399628583655081</v>
      </c>
      <c r="D939">
        <v>1.8399628583655929</v>
      </c>
      <c r="E939">
        <v>1.839962858650156</v>
      </c>
      <c r="F939">
        <v>1.839962858565428</v>
      </c>
      <c r="G939">
        <v>1.839962858365277</v>
      </c>
      <c r="H939">
        <v>1.8399628583654291</v>
      </c>
      <c r="I939">
        <v>1.8399628586435259</v>
      </c>
      <c r="J939">
        <v>1.8399628586437351</v>
      </c>
      <c r="K939">
        <v>1.839962858643289</v>
      </c>
    </row>
    <row r="940" spans="1:11" x14ac:dyDescent="0.2">
      <c r="A940" s="1">
        <v>938</v>
      </c>
      <c r="B940">
        <v>1.8451880010050861</v>
      </c>
      <c r="C940">
        <v>1.845188001004006</v>
      </c>
      <c r="D940">
        <v>1.8451880010040449</v>
      </c>
      <c r="E940">
        <v>1.8451880010040951</v>
      </c>
      <c r="F940">
        <v>1.845188001004151</v>
      </c>
      <c r="G940">
        <v>1.8451880010053641</v>
      </c>
      <c r="H940">
        <v>1.845188001004088</v>
      </c>
      <c r="I940">
        <v>1.845188001005005</v>
      </c>
      <c r="J940">
        <v>1.845188001004946</v>
      </c>
      <c r="K940">
        <v>1.845188001003899</v>
      </c>
    </row>
    <row r="941" spans="1:11" x14ac:dyDescent="0.2">
      <c r="A941" s="1">
        <v>939</v>
      </c>
      <c r="B941">
        <v>1.791984300670326</v>
      </c>
      <c r="C941">
        <v>1.7919843009578309</v>
      </c>
      <c r="D941">
        <v>1.791984300876629</v>
      </c>
      <c r="E941">
        <v>1.7919843008755429</v>
      </c>
      <c r="F941">
        <v>1.791984300957626</v>
      </c>
      <c r="G941">
        <v>1.791984300875382</v>
      </c>
      <c r="H941">
        <v>1.7919843006681311</v>
      </c>
      <c r="I941">
        <v>1.7919843009574681</v>
      </c>
      <c r="J941">
        <v>1.791984300875161</v>
      </c>
      <c r="K941">
        <v>1.7919843006691489</v>
      </c>
    </row>
    <row r="942" spans="1:11" x14ac:dyDescent="0.2">
      <c r="A942" s="1">
        <v>940</v>
      </c>
      <c r="B942">
        <v>1.762307863119065</v>
      </c>
      <c r="C942">
        <v>1.762307863118175</v>
      </c>
      <c r="D942">
        <v>1.76230786340308</v>
      </c>
      <c r="E942">
        <v>1.762307863117778</v>
      </c>
      <c r="F942">
        <v>1.7623078631182449</v>
      </c>
      <c r="G942">
        <v>1.7623078635979079</v>
      </c>
      <c r="H942">
        <v>1.762307863117957</v>
      </c>
      <c r="I942">
        <v>1.7623078633229139</v>
      </c>
      <c r="J942">
        <v>1.762307863322327</v>
      </c>
      <c r="K942">
        <v>1.7623078631181659</v>
      </c>
    </row>
    <row r="943" spans="1:11" x14ac:dyDescent="0.2">
      <c r="A943" s="1">
        <v>941</v>
      </c>
      <c r="B943">
        <v>2.123024346936695</v>
      </c>
      <c r="C943">
        <v>2.1230243471432608</v>
      </c>
      <c r="D943">
        <v>2.1230243471433878</v>
      </c>
      <c r="E943">
        <v>2.1230243469365049</v>
      </c>
      <c r="F943">
        <v>2.1230243471423651</v>
      </c>
      <c r="G943">
        <v>2.1230243472239572</v>
      </c>
      <c r="H943">
        <v>2.1230243472239518</v>
      </c>
      <c r="I943">
        <v>2.1230243472240131</v>
      </c>
      <c r="J943">
        <v>2.1230243469368428</v>
      </c>
      <c r="K943">
        <v>2.1230243472240469</v>
      </c>
    </row>
    <row r="944" spans="1:11" x14ac:dyDescent="0.2">
      <c r="A944" s="1">
        <v>942</v>
      </c>
      <c r="B944">
        <v>2.0525661375069419</v>
      </c>
      <c r="C944">
        <v>2.0525661375066169</v>
      </c>
      <c r="D944">
        <v>2.0525661375055821</v>
      </c>
      <c r="E944">
        <v>2.0525661375054081</v>
      </c>
      <c r="F944">
        <v>2.0525661375067128</v>
      </c>
      <c r="G944">
        <v>2.0525661373060151</v>
      </c>
      <c r="H944">
        <v>2.0525661375067878</v>
      </c>
      <c r="I944">
        <v>2.0525661375073252</v>
      </c>
      <c r="J944">
        <v>2.0525661373057811</v>
      </c>
      <c r="K944">
        <v>2.0525661375067479</v>
      </c>
    </row>
    <row r="945" spans="1:11" x14ac:dyDescent="0.2">
      <c r="A945" s="1">
        <v>943</v>
      </c>
      <c r="B945">
        <v>1.9537134440527719</v>
      </c>
      <c r="C945">
        <v>1.9537134440524491</v>
      </c>
      <c r="D945">
        <v>1.953713444051377</v>
      </c>
      <c r="E945">
        <v>1.953713444052561</v>
      </c>
      <c r="F945">
        <v>1.95371344405262</v>
      </c>
      <c r="G945">
        <v>1.9537134440514881</v>
      </c>
      <c r="H945">
        <v>1.953713444254245</v>
      </c>
      <c r="I945">
        <v>1.953713444052654</v>
      </c>
      <c r="J945">
        <v>1.953713444052489</v>
      </c>
      <c r="K945">
        <v>1.9537134440513431</v>
      </c>
    </row>
    <row r="946" spans="1:11" x14ac:dyDescent="0.2">
      <c r="A946" s="1">
        <v>944</v>
      </c>
      <c r="B946">
        <v>1.7607019311426739</v>
      </c>
      <c r="C946">
        <v>1.760701931142892</v>
      </c>
      <c r="D946">
        <v>1.760701931141637</v>
      </c>
      <c r="E946">
        <v>1.7607019309359291</v>
      </c>
      <c r="F946">
        <v>1.760701930935817</v>
      </c>
      <c r="G946">
        <v>1.760701931142818</v>
      </c>
      <c r="H946">
        <v>1.760701931223279</v>
      </c>
      <c r="I946">
        <v>1.7607019311430649</v>
      </c>
      <c r="J946">
        <v>1.760701930935751</v>
      </c>
      <c r="K946">
        <v>1.76070193114146</v>
      </c>
    </row>
    <row r="947" spans="1:11" x14ac:dyDescent="0.2">
      <c r="A947" s="1">
        <v>945</v>
      </c>
      <c r="B947">
        <v>2.0924742402037739</v>
      </c>
      <c r="C947">
        <v>2.0924742399133289</v>
      </c>
      <c r="D947">
        <v>2.0924742399133258</v>
      </c>
      <c r="E947">
        <v>2.092474240203567</v>
      </c>
      <c r="F947">
        <v>2.0924742401222272</v>
      </c>
      <c r="G947">
        <v>2.092474240122145</v>
      </c>
      <c r="H947">
        <v>2.0924742401221859</v>
      </c>
      <c r="I947">
        <v>2.0924742399132832</v>
      </c>
      <c r="J947">
        <v>2.0924742399134901</v>
      </c>
      <c r="K947">
        <v>2.092474240122304</v>
      </c>
    </row>
    <row r="948" spans="1:11" x14ac:dyDescent="0.2">
      <c r="A948" s="1">
        <v>946</v>
      </c>
      <c r="B948">
        <v>2.069428408504383</v>
      </c>
      <c r="C948">
        <v>2.0694284087188861</v>
      </c>
      <c r="D948">
        <v>2.0694284087188519</v>
      </c>
      <c r="E948">
        <v>2.0694284087187622</v>
      </c>
      <c r="F948">
        <v>2.0694284088020112</v>
      </c>
      <c r="G948">
        <v>2.0694284085042529</v>
      </c>
      <c r="H948">
        <v>2.0694284087175441</v>
      </c>
      <c r="I948">
        <v>2.0694284088018948</v>
      </c>
      <c r="J948">
        <v>2.0694284085043169</v>
      </c>
      <c r="K948">
        <v>2.069428408801834</v>
      </c>
    </row>
    <row r="949" spans="1:11" x14ac:dyDescent="0.2">
      <c r="A949" s="1">
        <v>947</v>
      </c>
      <c r="B949">
        <v>1.978715434472083</v>
      </c>
      <c r="C949">
        <v>1.9787154344726181</v>
      </c>
      <c r="D949">
        <v>1.9787154345504621</v>
      </c>
      <c r="E949">
        <v>1.978715434270693</v>
      </c>
      <c r="F949">
        <v>1.9787154344721081</v>
      </c>
      <c r="G949">
        <v>1.9787154344717279</v>
      </c>
      <c r="H949">
        <v>1.97871543447219</v>
      </c>
      <c r="I949">
        <v>1.9787154345507609</v>
      </c>
      <c r="J949">
        <v>1.9787154344725579</v>
      </c>
      <c r="K949">
        <v>1.9787154345505999</v>
      </c>
    </row>
    <row r="950" spans="1:11" x14ac:dyDescent="0.2">
      <c r="A950" s="1">
        <v>948</v>
      </c>
      <c r="B950">
        <v>1.9574674773242899</v>
      </c>
      <c r="C950">
        <v>1.957467477408789</v>
      </c>
      <c r="D950">
        <v>1.9574674773253331</v>
      </c>
      <c r="E950">
        <v>1.9574674774087579</v>
      </c>
      <c r="F950">
        <v>1.9574674771117111</v>
      </c>
      <c r="G950">
        <v>1.957467477111549</v>
      </c>
      <c r="H950">
        <v>1.957467477111799</v>
      </c>
      <c r="I950">
        <v>1.9574674771117111</v>
      </c>
      <c r="J950">
        <v>1.9574674771115981</v>
      </c>
      <c r="K950">
        <v>1.957467477111692</v>
      </c>
    </row>
    <row r="951" spans="1:11" x14ac:dyDescent="0.2">
      <c r="A951" s="1">
        <v>949</v>
      </c>
      <c r="B951">
        <v>2.1244364435415162</v>
      </c>
      <c r="C951">
        <v>2.124436443834695</v>
      </c>
      <c r="D951">
        <v>2.1244364437515211</v>
      </c>
      <c r="E951">
        <v>2.1244364437516121</v>
      </c>
      <c r="F951">
        <v>2.1244364437514198</v>
      </c>
      <c r="G951">
        <v>2.1244364437512382</v>
      </c>
      <c r="H951">
        <v>2.1244364435416969</v>
      </c>
      <c r="I951">
        <v>2.124436443751077</v>
      </c>
      <c r="J951">
        <v>2.1244364437513719</v>
      </c>
      <c r="K951">
        <v>2.1244364437514021</v>
      </c>
    </row>
    <row r="952" spans="1:11" x14ac:dyDescent="0.2">
      <c r="A952" s="1">
        <v>950</v>
      </c>
      <c r="B952">
        <v>1.990674028790854</v>
      </c>
      <c r="C952">
        <v>1.9906740285812881</v>
      </c>
      <c r="D952">
        <v>1.9906740285808551</v>
      </c>
      <c r="E952">
        <v>1.9906740285815629</v>
      </c>
      <c r="F952">
        <v>1.9906740287908331</v>
      </c>
      <c r="G952">
        <v>1.9906740288736251</v>
      </c>
      <c r="H952">
        <v>1.990674028873709</v>
      </c>
      <c r="I952">
        <v>1.990674028790633</v>
      </c>
      <c r="J952">
        <v>1.990674028790774</v>
      </c>
      <c r="K952">
        <v>1.9906740287904889</v>
      </c>
    </row>
    <row r="953" spans="1:11" x14ac:dyDescent="0.2">
      <c r="A953" s="1">
        <v>951</v>
      </c>
      <c r="B953">
        <v>1.810620330683441</v>
      </c>
      <c r="C953">
        <v>1.810620330766582</v>
      </c>
      <c r="D953">
        <v>1.81062033046997</v>
      </c>
      <c r="E953">
        <v>1.8106203307665001</v>
      </c>
      <c r="F953">
        <v>1.8106203306830839</v>
      </c>
      <c r="G953">
        <v>1.8106203306821309</v>
      </c>
      <c r="H953">
        <v>1.81062033046989</v>
      </c>
      <c r="I953">
        <v>1.8106203306822011</v>
      </c>
      <c r="J953">
        <v>1.810620330682182</v>
      </c>
      <c r="K953">
        <v>1.8106203306822579</v>
      </c>
    </row>
    <row r="954" spans="1:11" x14ac:dyDescent="0.2">
      <c r="A954" s="1">
        <v>952</v>
      </c>
      <c r="B954">
        <v>1.864983719554727</v>
      </c>
      <c r="C954">
        <v>1.8649837193452641</v>
      </c>
      <c r="D954">
        <v>1.864983719554796</v>
      </c>
      <c r="E954">
        <v>1.864983719345346</v>
      </c>
      <c r="F954">
        <v>1.8649837193450931</v>
      </c>
      <c r="G954">
        <v>1.864983719345316</v>
      </c>
      <c r="H954">
        <v>1.864983719555976</v>
      </c>
      <c r="I954">
        <v>1.8649837196379759</v>
      </c>
      <c r="J954">
        <v>1.864983719554659</v>
      </c>
      <c r="K954">
        <v>1.864983719554683</v>
      </c>
    </row>
    <row r="955" spans="1:11" x14ac:dyDescent="0.2">
      <c r="A955" s="1">
        <v>953</v>
      </c>
      <c r="B955">
        <v>2.027855973632807</v>
      </c>
      <c r="C955">
        <v>2.027855973418319</v>
      </c>
      <c r="D955">
        <v>2.02785597363432</v>
      </c>
      <c r="E955">
        <v>2.0278559736343471</v>
      </c>
      <c r="F955">
        <v>2.0278559736341828</v>
      </c>
      <c r="G955">
        <v>2.0278559737182542</v>
      </c>
      <c r="H955">
        <v>2.027855973634332</v>
      </c>
      <c r="I955">
        <v>2.0278559736341339</v>
      </c>
      <c r="J955">
        <v>2.0278559736343111</v>
      </c>
      <c r="K955">
        <v>2.0278559736343209</v>
      </c>
    </row>
    <row r="956" spans="1:11" x14ac:dyDescent="0.2">
      <c r="A956" s="1">
        <v>954</v>
      </c>
      <c r="B956">
        <v>1.8862631426802849</v>
      </c>
      <c r="C956">
        <v>1.886263142679218</v>
      </c>
      <c r="D956">
        <v>1.886263142680578</v>
      </c>
      <c r="E956">
        <v>1.8862631424764671</v>
      </c>
      <c r="F956">
        <v>1.8862631426801879</v>
      </c>
      <c r="G956">
        <v>1.8862631426802361</v>
      </c>
      <c r="H956">
        <v>1.886263142680245</v>
      </c>
      <c r="I956">
        <v>1.886263142476494</v>
      </c>
      <c r="J956">
        <v>1.8862631426801439</v>
      </c>
      <c r="K956">
        <v>1.8862631424752589</v>
      </c>
    </row>
    <row r="957" spans="1:11" x14ac:dyDescent="0.2">
      <c r="A957" s="1">
        <v>955</v>
      </c>
      <c r="B957">
        <v>1.878125169063048</v>
      </c>
      <c r="C957">
        <v>1.878125168857415</v>
      </c>
      <c r="D957">
        <v>1.878125169143573</v>
      </c>
      <c r="E957">
        <v>1.878125169143585</v>
      </c>
      <c r="F957">
        <v>1.8781251690634619</v>
      </c>
      <c r="G957">
        <v>1.87812516906232</v>
      </c>
      <c r="H957">
        <v>1.878125169062179</v>
      </c>
      <c r="I957">
        <v>1.878125169143092</v>
      </c>
      <c r="J957">
        <v>1.8781251688578871</v>
      </c>
      <c r="K957">
        <v>1.878125168857663</v>
      </c>
    </row>
    <row r="958" spans="1:11" x14ac:dyDescent="0.2">
      <c r="A958" s="1">
        <v>956</v>
      </c>
      <c r="B958">
        <v>1.8753021590072749</v>
      </c>
      <c r="C958">
        <v>1.875302159007147</v>
      </c>
      <c r="D958">
        <v>1.8753021590072081</v>
      </c>
      <c r="E958">
        <v>1.875302159006323</v>
      </c>
      <c r="F958">
        <v>1.87530215872258</v>
      </c>
      <c r="G958">
        <v>1.8753021590069421</v>
      </c>
      <c r="H958">
        <v>1.8753021587223111</v>
      </c>
      <c r="I958">
        <v>1.875302158722572</v>
      </c>
      <c r="J958">
        <v>1.8753021587223051</v>
      </c>
      <c r="K958">
        <v>1.875302158723678</v>
      </c>
    </row>
    <row r="959" spans="1:11" x14ac:dyDescent="0.2">
      <c r="A959" s="1">
        <v>957</v>
      </c>
      <c r="B959">
        <v>1.9392284609920849</v>
      </c>
      <c r="C959">
        <v>1.9392284609931829</v>
      </c>
      <c r="D959">
        <v>1.9392284609932211</v>
      </c>
      <c r="E959">
        <v>1.939228460788053</v>
      </c>
      <c r="F959">
        <v>1.939228460788043</v>
      </c>
      <c r="G959">
        <v>1.939228461073339</v>
      </c>
      <c r="H959">
        <v>1.9392284609930881</v>
      </c>
      <c r="I959">
        <v>1.939228460787825</v>
      </c>
      <c r="J959">
        <v>1.9392284607879491</v>
      </c>
      <c r="K959">
        <v>1.9392284607879851</v>
      </c>
    </row>
    <row r="960" spans="1:11" x14ac:dyDescent="0.2">
      <c r="A960" s="1">
        <v>958</v>
      </c>
      <c r="B960">
        <v>1.730061130544009</v>
      </c>
      <c r="C960">
        <v>1.7300611305438649</v>
      </c>
      <c r="D960">
        <v>1.7300611305440941</v>
      </c>
      <c r="E960">
        <v>1.730061130544267</v>
      </c>
      <c r="F960">
        <v>1.730061130542925</v>
      </c>
      <c r="G960">
        <v>1.730061130542963</v>
      </c>
      <c r="H960">
        <v>1.7300611305440721</v>
      </c>
      <c r="I960">
        <v>1.7300611305440681</v>
      </c>
      <c r="J960">
        <v>1.730061130543991</v>
      </c>
      <c r="K960">
        <v>1.730061130544039</v>
      </c>
    </row>
    <row r="961" spans="1:11" x14ac:dyDescent="0.2">
      <c r="A961" s="1">
        <v>959</v>
      </c>
      <c r="B961">
        <v>2.0377023397989609</v>
      </c>
      <c r="C961">
        <v>2.0377023398893441</v>
      </c>
      <c r="D961">
        <v>2.0377023397985199</v>
      </c>
      <c r="E961">
        <v>2.037702339798988</v>
      </c>
      <c r="F961">
        <v>2.0377023397989968</v>
      </c>
      <c r="G961">
        <v>2.0377023397988729</v>
      </c>
      <c r="H961">
        <v>2.037702339799123</v>
      </c>
      <c r="I961">
        <v>2.0377023397990222</v>
      </c>
      <c r="J961">
        <v>2.0377023397990932</v>
      </c>
      <c r="K961">
        <v>2.037702339798789</v>
      </c>
    </row>
    <row r="962" spans="1:11" x14ac:dyDescent="0.2">
      <c r="A962" s="1">
        <v>960</v>
      </c>
      <c r="B962">
        <v>2.052370043249669</v>
      </c>
      <c r="C962">
        <v>2.0523700434515928</v>
      </c>
      <c r="D962">
        <v>2.0523700434511811</v>
      </c>
      <c r="E962">
        <v>2.052370043452552</v>
      </c>
      <c r="F962">
        <v>2.0523700434528509</v>
      </c>
      <c r="G962">
        <v>2.0523700434526488</v>
      </c>
      <c r="H962">
        <v>2.052370043249641</v>
      </c>
      <c r="I962">
        <v>2.0523700434516932</v>
      </c>
      <c r="J962">
        <v>2.0523700434515151</v>
      </c>
      <c r="K962">
        <v>2.0523700432498262</v>
      </c>
    </row>
    <row r="963" spans="1:11" x14ac:dyDescent="0.2">
      <c r="A963" s="1">
        <v>961</v>
      </c>
      <c r="B963">
        <v>1.7805080710596151</v>
      </c>
      <c r="C963">
        <v>1.780508071060813</v>
      </c>
      <c r="D963">
        <v>1.780508070855169</v>
      </c>
      <c r="E963">
        <v>1.780508070854905</v>
      </c>
      <c r="F963">
        <v>1.7805080710597629</v>
      </c>
      <c r="G963">
        <v>1.7805080710608989</v>
      </c>
      <c r="H963">
        <v>1.780508070854927</v>
      </c>
      <c r="I963">
        <v>1.7805080708551499</v>
      </c>
      <c r="J963">
        <v>1.7805080708555081</v>
      </c>
      <c r="K963">
        <v>1.7805080710606249</v>
      </c>
    </row>
    <row r="964" spans="1:11" x14ac:dyDescent="0.2">
      <c r="A964" s="1">
        <v>962</v>
      </c>
      <c r="B964">
        <v>2.200872883966082</v>
      </c>
      <c r="C964">
        <v>2.2008728839658001</v>
      </c>
      <c r="D964">
        <v>2.200872884259494</v>
      </c>
      <c r="E964">
        <v>2.200872883966134</v>
      </c>
      <c r="F964">
        <v>2.2008728842596108</v>
      </c>
      <c r="G964">
        <v>2.2008728841772971</v>
      </c>
      <c r="H964">
        <v>2.200872883966082</v>
      </c>
      <c r="I964">
        <v>2.2008728841770511</v>
      </c>
      <c r="J964">
        <v>2.2008728842593941</v>
      </c>
      <c r="K964">
        <v>2.2008728841760048</v>
      </c>
    </row>
    <row r="965" spans="1:11" x14ac:dyDescent="0.2">
      <c r="A965" s="1">
        <v>963</v>
      </c>
      <c r="B965">
        <v>2.0262379649413438</v>
      </c>
      <c r="C965">
        <v>2.0262379649413469</v>
      </c>
      <c r="D965">
        <v>2.026237964941628</v>
      </c>
      <c r="E965">
        <v>2.0262379649411719</v>
      </c>
      <c r="F965">
        <v>2.026237964941116</v>
      </c>
      <c r="G965">
        <v>2.02623796473415</v>
      </c>
      <c r="H965">
        <v>2.0262379650236051</v>
      </c>
      <c r="I965">
        <v>2.0262379649412221</v>
      </c>
      <c r="J965">
        <v>2.0262379649425029</v>
      </c>
      <c r="K965">
        <v>2.0262379650237188</v>
      </c>
    </row>
    <row r="966" spans="1:11" x14ac:dyDescent="0.2">
      <c r="A966" s="1">
        <v>964</v>
      </c>
      <c r="B966">
        <v>1.9436348286209</v>
      </c>
      <c r="C966">
        <v>1.943634828621005</v>
      </c>
      <c r="D966">
        <v>1.943634828620934</v>
      </c>
      <c r="E966">
        <v>1.943634828621112</v>
      </c>
      <c r="F966">
        <v>1.9436348286212159</v>
      </c>
      <c r="G966">
        <v>1.943634828906909</v>
      </c>
      <c r="H966">
        <v>1.9436348286209211</v>
      </c>
      <c r="I966">
        <v>1.9436348288265259</v>
      </c>
      <c r="J966">
        <v>1.943634828621063</v>
      </c>
      <c r="K966">
        <v>1.9436348286207601</v>
      </c>
    </row>
    <row r="967" spans="1:11" x14ac:dyDescent="0.2">
      <c r="A967" s="1">
        <v>965</v>
      </c>
      <c r="B967">
        <v>1.865911833166261</v>
      </c>
      <c r="C967">
        <v>1.8659118329553741</v>
      </c>
      <c r="D967">
        <v>1.865911833166247</v>
      </c>
      <c r="E967">
        <v>1.865911833164978</v>
      </c>
      <c r="F967">
        <v>1.8659118331650111</v>
      </c>
      <c r="G967">
        <v>1.8659118331664291</v>
      </c>
      <c r="H967">
        <v>1.865911833166223</v>
      </c>
      <c r="I967">
        <v>1.8659118331651281</v>
      </c>
      <c r="J967">
        <v>1.865911833166414</v>
      </c>
      <c r="K967">
        <v>1.865911833166275</v>
      </c>
    </row>
    <row r="968" spans="1:11" x14ac:dyDescent="0.2">
      <c r="A968" s="1">
        <v>966</v>
      </c>
      <c r="B968">
        <v>2.2179043701269641</v>
      </c>
      <c r="C968">
        <v>2.2179043699184979</v>
      </c>
      <c r="D968">
        <v>2.2179043699184859</v>
      </c>
      <c r="E968">
        <v>2.2179043701278491</v>
      </c>
      <c r="F968">
        <v>2.2179043701273562</v>
      </c>
      <c r="G968">
        <v>2.2179043701283998</v>
      </c>
      <c r="H968">
        <v>2.2179043699184491</v>
      </c>
      <c r="I968">
        <v>2.2179043699180121</v>
      </c>
      <c r="J968">
        <v>2.2179043699183838</v>
      </c>
      <c r="K968">
        <v>2.217904370127207</v>
      </c>
    </row>
    <row r="969" spans="1:11" x14ac:dyDescent="0.2">
      <c r="A969" s="1">
        <v>967</v>
      </c>
      <c r="B969">
        <v>1.9476504644453869</v>
      </c>
      <c r="C969">
        <v>1.947650464244834</v>
      </c>
      <c r="D969">
        <v>1.9476504642449479</v>
      </c>
      <c r="E969">
        <v>1.9476504645253729</v>
      </c>
      <c r="F969">
        <v>1.947650464445466</v>
      </c>
      <c r="G969">
        <v>1.947650464445843</v>
      </c>
      <c r="H969">
        <v>1.9476504644464729</v>
      </c>
      <c r="I969">
        <v>1.9476504645253989</v>
      </c>
      <c r="J969">
        <v>1.9476504642454231</v>
      </c>
      <c r="K969">
        <v>1.947650464525204</v>
      </c>
    </row>
    <row r="970" spans="1:11" x14ac:dyDescent="0.2">
      <c r="A970" s="1">
        <v>968</v>
      </c>
      <c r="B970">
        <v>1.887972765366114</v>
      </c>
      <c r="C970">
        <v>1.8879727653660741</v>
      </c>
      <c r="D970">
        <v>1.88797276536593</v>
      </c>
      <c r="E970">
        <v>1.8879727651633129</v>
      </c>
      <c r="F970">
        <v>1.887972765162883</v>
      </c>
      <c r="G970">
        <v>1.8879727654451131</v>
      </c>
      <c r="H970">
        <v>1.8879727653657321</v>
      </c>
      <c r="I970">
        <v>1.8879727651631539</v>
      </c>
      <c r="J970">
        <v>1.887972765365749</v>
      </c>
      <c r="K970">
        <v>1.887972765365113</v>
      </c>
    </row>
    <row r="971" spans="1:11" x14ac:dyDescent="0.2">
      <c r="A971" s="1">
        <v>969</v>
      </c>
      <c r="B971">
        <v>2.1254081267580749</v>
      </c>
      <c r="C971">
        <v>2.125408126757768</v>
      </c>
      <c r="D971">
        <v>2.12540812675784</v>
      </c>
      <c r="E971">
        <v>2.1254081267575762</v>
      </c>
      <c r="F971">
        <v>2.1254081268372338</v>
      </c>
      <c r="G971">
        <v>2.1254081268372551</v>
      </c>
      <c r="H971">
        <v>2.125408126757907</v>
      </c>
      <c r="I971">
        <v>2.1254081267576308</v>
      </c>
      <c r="J971">
        <v>2.125408126837216</v>
      </c>
      <c r="K971">
        <v>2.1254081267579048</v>
      </c>
    </row>
    <row r="972" spans="1:11" x14ac:dyDescent="0.2">
      <c r="A972" s="1">
        <v>970</v>
      </c>
      <c r="B972">
        <v>2.211574696073507</v>
      </c>
      <c r="C972">
        <v>2.2115746958697189</v>
      </c>
      <c r="D972">
        <v>2.2115746960731588</v>
      </c>
      <c r="E972">
        <v>2.2115746960726592</v>
      </c>
      <c r="F972">
        <v>2.2115746958685309</v>
      </c>
      <c r="G972">
        <v>2.2115746958681219</v>
      </c>
      <c r="H972">
        <v>2.2115746960737108</v>
      </c>
      <c r="I972">
        <v>2.2115746958688489</v>
      </c>
      <c r="J972">
        <v>2.2115746960735949</v>
      </c>
      <c r="K972">
        <v>2.211574695868241</v>
      </c>
    </row>
    <row r="973" spans="1:11" x14ac:dyDescent="0.2">
      <c r="A973" s="1">
        <v>971</v>
      </c>
      <c r="B973">
        <v>1.9840188844557911</v>
      </c>
      <c r="C973">
        <v>1.9840188844562761</v>
      </c>
      <c r="D973">
        <v>1.984018884253731</v>
      </c>
      <c r="E973">
        <v>1.984018884535012</v>
      </c>
      <c r="F973">
        <v>1.984018884253743</v>
      </c>
      <c r="G973">
        <v>1.9840188844557489</v>
      </c>
      <c r="H973">
        <v>1.9840188844557229</v>
      </c>
      <c r="I973">
        <v>1.9840188844554369</v>
      </c>
      <c r="J973">
        <v>1.9840188844558571</v>
      </c>
      <c r="K973">
        <v>1.984018884534865</v>
      </c>
    </row>
    <row r="974" spans="1:11" x14ac:dyDescent="0.2">
      <c r="A974" s="1">
        <v>972</v>
      </c>
      <c r="B974">
        <v>1.924761169935284</v>
      </c>
      <c r="C974">
        <v>1.9247611699352341</v>
      </c>
      <c r="D974">
        <v>1.9247611701415761</v>
      </c>
      <c r="E974">
        <v>1.9247611701422651</v>
      </c>
      <c r="F974">
        <v>1.924761170141847</v>
      </c>
      <c r="G974">
        <v>1.9247611701421159</v>
      </c>
      <c r="H974">
        <v>1.924761170222949</v>
      </c>
      <c r="I974">
        <v>1.9247611701421179</v>
      </c>
      <c r="J974">
        <v>1.924761169934178</v>
      </c>
      <c r="K974">
        <v>1.9247611701421981</v>
      </c>
    </row>
    <row r="975" spans="1:11" x14ac:dyDescent="0.2">
      <c r="A975" s="1">
        <v>973</v>
      </c>
      <c r="B975">
        <v>1.986509221862198</v>
      </c>
      <c r="C975">
        <v>1.98650922194718</v>
      </c>
      <c r="D975">
        <v>1.986509221862371</v>
      </c>
      <c r="E975">
        <v>1.986509221862883</v>
      </c>
      <c r="F975">
        <v>1.9865092219467619</v>
      </c>
      <c r="G975">
        <v>1.986509221862059</v>
      </c>
      <c r="H975">
        <v>1.9865092218635649</v>
      </c>
      <c r="I975">
        <v>1.9865092218634439</v>
      </c>
      <c r="J975">
        <v>1.986509221665969</v>
      </c>
      <c r="K975">
        <v>1.9865092218634841</v>
      </c>
    </row>
    <row r="976" spans="1:11" x14ac:dyDescent="0.2">
      <c r="A976" s="1">
        <v>974</v>
      </c>
      <c r="B976">
        <v>1.9841133723002311</v>
      </c>
      <c r="C976">
        <v>1.984113372002428</v>
      </c>
      <c r="D976">
        <v>1.9841133722114941</v>
      </c>
      <c r="E976">
        <v>1.984113372211749</v>
      </c>
      <c r="F976">
        <v>1.9841133722102759</v>
      </c>
      <c r="G976">
        <v>1.984113372210333</v>
      </c>
      <c r="H976">
        <v>1.9841133722116819</v>
      </c>
      <c r="I976">
        <v>1.98411337221077</v>
      </c>
      <c r="J976">
        <v>1.9841133722118249</v>
      </c>
      <c r="K976">
        <v>1.984113372211588</v>
      </c>
    </row>
    <row r="977" spans="1:11" x14ac:dyDescent="0.2">
      <c r="A977" s="1">
        <v>975</v>
      </c>
      <c r="B977">
        <v>1.9208118314213221</v>
      </c>
      <c r="C977">
        <v>1.9208118314214979</v>
      </c>
      <c r="D977">
        <v>1.920811831509778</v>
      </c>
      <c r="E977">
        <v>1.9208118314212539</v>
      </c>
      <c r="F977">
        <v>1.9208118314213181</v>
      </c>
      <c r="G977">
        <v>1.9208118314211571</v>
      </c>
      <c r="H977">
        <v>1.9208118314214939</v>
      </c>
      <c r="I977">
        <v>1.920811831421561</v>
      </c>
      <c r="J977">
        <v>1.9208118315096989</v>
      </c>
      <c r="K977">
        <v>1.920811831421229</v>
      </c>
    </row>
    <row r="978" spans="1:11" x14ac:dyDescent="0.2">
      <c r="A978" s="1">
        <v>976</v>
      </c>
      <c r="B978">
        <v>1.9325916630123829</v>
      </c>
      <c r="C978">
        <v>1.9325916630119371</v>
      </c>
      <c r="D978">
        <v>1.9325916632222371</v>
      </c>
      <c r="E978">
        <v>1.932591663220925</v>
      </c>
      <c r="F978">
        <v>1.9325916630124971</v>
      </c>
      <c r="G978">
        <v>1.932591663222144</v>
      </c>
      <c r="H978">
        <v>1.9325916632210041</v>
      </c>
      <c r="I978">
        <v>1.932591663221175</v>
      </c>
      <c r="J978">
        <v>1.93259166322103</v>
      </c>
      <c r="K978">
        <v>1.932591663221032</v>
      </c>
    </row>
    <row r="979" spans="1:11" x14ac:dyDescent="0.2">
      <c r="A979" s="1">
        <v>977</v>
      </c>
      <c r="B979">
        <v>1.907605677504475</v>
      </c>
      <c r="C979">
        <v>1.907605677799928</v>
      </c>
      <c r="D979">
        <v>1.907605677712066</v>
      </c>
      <c r="E979">
        <v>1.907605677710384</v>
      </c>
      <c r="F979">
        <v>1.9076056775040291</v>
      </c>
      <c r="G979">
        <v>1.907605677504447</v>
      </c>
      <c r="H979">
        <v>1.907605677711379</v>
      </c>
      <c r="I979">
        <v>1.9076056777120269</v>
      </c>
      <c r="J979">
        <v>1.9076056775038399</v>
      </c>
      <c r="K979">
        <v>1.907605677711028</v>
      </c>
    </row>
    <row r="980" spans="1:11" x14ac:dyDescent="0.2">
      <c r="A980" s="1">
        <v>978</v>
      </c>
      <c r="B980">
        <v>2.0214648781194291</v>
      </c>
      <c r="C980">
        <v>2.0214648783197502</v>
      </c>
      <c r="D980">
        <v>2.0214648783194629</v>
      </c>
      <c r="E980">
        <v>2.021464878319291</v>
      </c>
      <c r="F980">
        <v>2.0214648783194682</v>
      </c>
      <c r="G980">
        <v>2.0214648783970461</v>
      </c>
      <c r="H980">
        <v>2.0214648783189841</v>
      </c>
      <c r="I980">
        <v>2.0214648783189908</v>
      </c>
      <c r="J980">
        <v>2.02146487839721</v>
      </c>
      <c r="K980">
        <v>2.0214648781193492</v>
      </c>
    </row>
    <row r="981" spans="1:11" x14ac:dyDescent="0.2">
      <c r="A981" s="1">
        <v>979</v>
      </c>
      <c r="B981">
        <v>2.2047957393853892</v>
      </c>
      <c r="C981">
        <v>2.204795739383949</v>
      </c>
      <c r="D981">
        <v>2.2047957393839068</v>
      </c>
      <c r="E981">
        <v>2.204795739177849</v>
      </c>
      <c r="F981">
        <v>2.2047957393838669</v>
      </c>
      <c r="G981">
        <v>2.2047957393840312</v>
      </c>
      <c r="H981">
        <v>2.204795739177853</v>
      </c>
      <c r="I981">
        <v>2.2047957393840041</v>
      </c>
      <c r="J981">
        <v>2.204795739177829</v>
      </c>
      <c r="K981">
        <v>2.2047957393839219</v>
      </c>
    </row>
    <row r="982" spans="1:11" x14ac:dyDescent="0.2">
      <c r="A982" s="1">
        <v>980</v>
      </c>
      <c r="B982">
        <v>2.0710204931647982</v>
      </c>
      <c r="C982">
        <v>2.071020493165074</v>
      </c>
      <c r="D982">
        <v>2.0710204933779282</v>
      </c>
      <c r="E982">
        <v>2.0710204933778269</v>
      </c>
      <c r="F982">
        <v>2.0710204931652592</v>
      </c>
      <c r="G982">
        <v>2.0710204934626528</v>
      </c>
      <c r="H982">
        <v>2.0710204933779699</v>
      </c>
      <c r="I982">
        <v>2.0710204933778971</v>
      </c>
      <c r="J982">
        <v>2.0710204934626808</v>
      </c>
      <c r="K982">
        <v>2.0710204933779961</v>
      </c>
    </row>
    <row r="983" spans="1:11" x14ac:dyDescent="0.2">
      <c r="A983" s="1">
        <v>981</v>
      </c>
      <c r="B983">
        <v>2.0238663752645949</v>
      </c>
      <c r="C983">
        <v>2.0238663755529291</v>
      </c>
      <c r="D983">
        <v>2.0238663752640451</v>
      </c>
      <c r="E983">
        <v>2.023866375471874</v>
      </c>
      <c r="F983">
        <v>2.0238663752639048</v>
      </c>
      <c r="G983">
        <v>2.0238663755526032</v>
      </c>
      <c r="H983">
        <v>2.0238663754715081</v>
      </c>
      <c r="I983">
        <v>2.0238663752645021</v>
      </c>
      <c r="J983">
        <v>2.0238663755527622</v>
      </c>
      <c r="K983">
        <v>2.0238663752637249</v>
      </c>
    </row>
    <row r="984" spans="1:11" x14ac:dyDescent="0.2">
      <c r="A984" s="1">
        <v>982</v>
      </c>
      <c r="B984">
        <v>1.899071111074826</v>
      </c>
      <c r="C984">
        <v>1.899071111074794</v>
      </c>
      <c r="D984">
        <v>1.899071111074716</v>
      </c>
      <c r="E984">
        <v>1.899071111285495</v>
      </c>
      <c r="F984">
        <v>1.8990711110749661</v>
      </c>
      <c r="G984">
        <v>1.899071111074645</v>
      </c>
      <c r="H984">
        <v>1.899071111285471</v>
      </c>
      <c r="I984">
        <v>1.8990711113675971</v>
      </c>
      <c r="J984">
        <v>1.8990711112852621</v>
      </c>
      <c r="K984">
        <v>1.89907111128541</v>
      </c>
    </row>
    <row r="985" spans="1:11" x14ac:dyDescent="0.2">
      <c r="A985" s="1">
        <v>983</v>
      </c>
      <c r="B985">
        <v>1.827201778819507</v>
      </c>
      <c r="C985">
        <v>1.827201778819632</v>
      </c>
      <c r="D985">
        <v>1.827201778819024</v>
      </c>
      <c r="E985">
        <v>1.8272017788182371</v>
      </c>
      <c r="F985">
        <v>1.8272017788197921</v>
      </c>
      <c r="G985">
        <v>1.827201778819985</v>
      </c>
      <c r="H985">
        <v>1.8272017788186301</v>
      </c>
      <c r="I985">
        <v>1.8272017788196051</v>
      </c>
      <c r="J985">
        <v>1.8272017786145001</v>
      </c>
      <c r="K985">
        <v>1.8272017788190209</v>
      </c>
    </row>
    <row r="986" spans="1:11" x14ac:dyDescent="0.2">
      <c r="A986" s="1">
        <v>984</v>
      </c>
      <c r="B986">
        <v>1.930355118535158</v>
      </c>
      <c r="C986">
        <v>1.930355118535106</v>
      </c>
      <c r="D986">
        <v>1.930355118536397</v>
      </c>
      <c r="E986">
        <v>1.9303551183263741</v>
      </c>
      <c r="F986">
        <v>1.930355118535154</v>
      </c>
      <c r="G986">
        <v>1.930355118535098</v>
      </c>
      <c r="H986">
        <v>1.930355118535116</v>
      </c>
      <c r="I986">
        <v>1.930355118535461</v>
      </c>
      <c r="J986">
        <v>1.930355118326611</v>
      </c>
      <c r="K986">
        <v>1.9303551185351771</v>
      </c>
    </row>
    <row r="987" spans="1:11" x14ac:dyDescent="0.2">
      <c r="A987" s="1">
        <v>985</v>
      </c>
      <c r="B987">
        <v>2.0705334159326751</v>
      </c>
      <c r="C987">
        <v>2.0705334158497029</v>
      </c>
      <c r="D987">
        <v>2.0705334158484092</v>
      </c>
      <c r="E987">
        <v>2.0705334158483808</v>
      </c>
      <c r="F987">
        <v>2.0705334158483688</v>
      </c>
      <c r="G987">
        <v>2.0705334158487418</v>
      </c>
      <c r="H987">
        <v>2.0705334156395589</v>
      </c>
      <c r="I987">
        <v>2.0705334156411901</v>
      </c>
      <c r="J987">
        <v>2.0705334156397401</v>
      </c>
      <c r="K987">
        <v>2.0705334158481841</v>
      </c>
    </row>
    <row r="988" spans="1:11" x14ac:dyDescent="0.2">
      <c r="A988" s="1">
        <v>986</v>
      </c>
      <c r="B988">
        <v>2.0552068656895148</v>
      </c>
      <c r="C988">
        <v>2.0552068656895228</v>
      </c>
      <c r="D988">
        <v>2.0552068656895481</v>
      </c>
      <c r="E988">
        <v>2.0552068656895792</v>
      </c>
      <c r="F988">
        <v>2.0552068656895428</v>
      </c>
      <c r="G988">
        <v>2.0552068656894602</v>
      </c>
      <c r="H988">
        <v>2.0552068656900389</v>
      </c>
      <c r="I988">
        <v>2.0552068656900011</v>
      </c>
      <c r="J988">
        <v>2.0552068656885289</v>
      </c>
      <c r="K988">
        <v>2.055206865689744</v>
      </c>
    </row>
    <row r="989" spans="1:11" x14ac:dyDescent="0.2">
      <c r="A989" s="1">
        <v>987</v>
      </c>
      <c r="B989">
        <v>1.853422556552293</v>
      </c>
      <c r="C989">
        <v>1.8534225565525539</v>
      </c>
      <c r="D989">
        <v>1.8534225566374549</v>
      </c>
      <c r="E989">
        <v>1.8534225563407081</v>
      </c>
      <c r="F989">
        <v>1.8534225565538569</v>
      </c>
      <c r="G989">
        <v>1.8534225566377971</v>
      </c>
      <c r="H989">
        <v>1.8534225565525131</v>
      </c>
      <c r="I989">
        <v>1.8534225565527069</v>
      </c>
      <c r="J989">
        <v>1.8534225566376961</v>
      </c>
      <c r="K989">
        <v>1.853422556552444</v>
      </c>
    </row>
    <row r="990" spans="1:11" x14ac:dyDescent="0.2">
      <c r="A990" s="1">
        <v>988</v>
      </c>
      <c r="B990">
        <v>2.035371440971911</v>
      </c>
      <c r="C990">
        <v>2.0353714409726811</v>
      </c>
      <c r="D990">
        <v>2.035371440971991</v>
      </c>
      <c r="E990">
        <v>2.035371440764592</v>
      </c>
      <c r="F990">
        <v>2.0353714409729529</v>
      </c>
      <c r="G990">
        <v>2.0353714407646839</v>
      </c>
      <c r="H990">
        <v>2.0353714407647918</v>
      </c>
      <c r="I990">
        <v>2.0353714409719381</v>
      </c>
      <c r="J990">
        <v>2.035371440971399</v>
      </c>
      <c r="K990">
        <v>2.0353714410542931</v>
      </c>
    </row>
    <row r="991" spans="1:11" x14ac:dyDescent="0.2">
      <c r="A991" s="1">
        <v>989</v>
      </c>
      <c r="B991">
        <v>2.1782475953479752</v>
      </c>
      <c r="C991">
        <v>2.1782475952680271</v>
      </c>
      <c r="D991">
        <v>2.1782475952679778</v>
      </c>
      <c r="E991">
        <v>2.1782475953478242</v>
      </c>
      <c r="F991">
        <v>2.178247595347147</v>
      </c>
      <c r="G991">
        <v>2.1782475953479681</v>
      </c>
      <c r="H991">
        <v>2.178247595348219</v>
      </c>
      <c r="I991">
        <v>2.1782475953478841</v>
      </c>
      <c r="J991">
        <v>2.1782475952681479</v>
      </c>
      <c r="K991">
        <v>2.1782475952684939</v>
      </c>
    </row>
    <row r="992" spans="1:11" x14ac:dyDescent="0.2">
      <c r="A992" s="1">
        <v>990</v>
      </c>
      <c r="B992">
        <v>1.8984394218409111</v>
      </c>
      <c r="C992">
        <v>1.898439421842063</v>
      </c>
      <c r="D992">
        <v>1.898439421636001</v>
      </c>
      <c r="E992">
        <v>1.898439421635705</v>
      </c>
      <c r="F992">
        <v>1.8984394216367091</v>
      </c>
      <c r="G992">
        <v>1.898439421636865</v>
      </c>
      <c r="H992">
        <v>1.8984394216355709</v>
      </c>
      <c r="I992">
        <v>1.8984394216354941</v>
      </c>
      <c r="J992">
        <v>1.8984394216357841</v>
      </c>
      <c r="K992">
        <v>1.898439421635534</v>
      </c>
    </row>
    <row r="993" spans="1:11" x14ac:dyDescent="0.2">
      <c r="A993" s="1">
        <v>991</v>
      </c>
      <c r="B993">
        <v>1.8443639383045951</v>
      </c>
      <c r="C993">
        <v>1.844363938510746</v>
      </c>
      <c r="D993">
        <v>1.844363938510692</v>
      </c>
      <c r="E993">
        <v>1.8443639383049319</v>
      </c>
      <c r="F993">
        <v>1.844363938510426</v>
      </c>
      <c r="G993">
        <v>1.8443639385906609</v>
      </c>
      <c r="H993">
        <v>1.8443639385107049</v>
      </c>
      <c r="I993">
        <v>1.844363938510633</v>
      </c>
      <c r="J993">
        <v>1.8443639383043431</v>
      </c>
      <c r="K993">
        <v>1.8443639385104571</v>
      </c>
    </row>
    <row r="994" spans="1:11" x14ac:dyDescent="0.2">
      <c r="A994" s="1">
        <v>992</v>
      </c>
      <c r="B994">
        <v>1.8628279779214341</v>
      </c>
      <c r="C994">
        <v>1.8628279777139209</v>
      </c>
      <c r="D994">
        <v>1.8628279780093411</v>
      </c>
      <c r="E994">
        <v>1.8628279779214489</v>
      </c>
      <c r="F994">
        <v>1.8628279779215431</v>
      </c>
      <c r="G994">
        <v>1.862827977714506</v>
      </c>
      <c r="H994">
        <v>1.862827977921659</v>
      </c>
      <c r="I994">
        <v>1.862827977715475</v>
      </c>
      <c r="J994">
        <v>1.86282797771566</v>
      </c>
      <c r="K994">
        <v>1.862827977714379</v>
      </c>
    </row>
    <row r="995" spans="1:11" x14ac:dyDescent="0.2">
      <c r="A995" s="1">
        <v>993</v>
      </c>
      <c r="B995">
        <v>1.718169490057659</v>
      </c>
      <c r="C995">
        <v>1.718169490342351</v>
      </c>
      <c r="D995">
        <v>1.71816949005884</v>
      </c>
      <c r="E995">
        <v>1.7181694900581981</v>
      </c>
      <c r="F995">
        <v>1.7181694900578111</v>
      </c>
      <c r="G995">
        <v>1.7181694903421929</v>
      </c>
      <c r="H995">
        <v>1.7181694902614639</v>
      </c>
      <c r="I995">
        <v>1.7181694902613529</v>
      </c>
      <c r="J995">
        <v>1.7181694902608291</v>
      </c>
      <c r="K995">
        <v>1.718169490261114</v>
      </c>
    </row>
    <row r="996" spans="1:11" x14ac:dyDescent="0.2">
      <c r="A996" s="1">
        <v>994</v>
      </c>
      <c r="B996">
        <v>2.1420649163002961</v>
      </c>
      <c r="C996">
        <v>2.1420649160968779</v>
      </c>
      <c r="D996">
        <v>2.142064916097326</v>
      </c>
      <c r="E996">
        <v>2.142064916097544</v>
      </c>
      <c r="F996">
        <v>2.142064916299216</v>
      </c>
      <c r="G996">
        <v>2.1420649162991161</v>
      </c>
      <c r="H996">
        <v>2.1420649160972109</v>
      </c>
      <c r="I996">
        <v>2.1420649163002392</v>
      </c>
      <c r="J996">
        <v>2.1420649163796548</v>
      </c>
      <c r="K996">
        <v>2.1420649162991272</v>
      </c>
    </row>
    <row r="997" spans="1:11" x14ac:dyDescent="0.2">
      <c r="A997" s="1">
        <v>995</v>
      </c>
      <c r="B997">
        <v>2.2235136614896471</v>
      </c>
      <c r="C997">
        <v>2.2235136615733939</v>
      </c>
      <c r="D997">
        <v>2.2235136615735791</v>
      </c>
      <c r="E997">
        <v>2.223513661490673</v>
      </c>
      <c r="F997">
        <v>2.223513661490732</v>
      </c>
      <c r="G997">
        <v>2.2235136615735409</v>
      </c>
      <c r="H997">
        <v>2.2235136615733091</v>
      </c>
      <c r="I997">
        <v>2.2235136614895108</v>
      </c>
      <c r="J997">
        <v>2.2235136614895419</v>
      </c>
      <c r="K997">
        <v>2.2235136615733371</v>
      </c>
    </row>
    <row r="998" spans="1:11" x14ac:dyDescent="0.2">
      <c r="A998" s="1">
        <v>996</v>
      </c>
      <c r="B998">
        <v>1.987969207045132</v>
      </c>
      <c r="C998">
        <v>1.987969207043516</v>
      </c>
      <c r="D998">
        <v>1.987969207044858</v>
      </c>
      <c r="E998">
        <v>1.9879692068375769</v>
      </c>
      <c r="F998">
        <v>1.987969207044965</v>
      </c>
      <c r="G998">
        <v>1.9879692070450601</v>
      </c>
      <c r="H998">
        <v>1.9879692068349819</v>
      </c>
      <c r="I998">
        <v>1.9879692070447159</v>
      </c>
      <c r="J998">
        <v>1.9879692070437149</v>
      </c>
      <c r="K998">
        <v>1.9879692070448329</v>
      </c>
    </row>
    <row r="999" spans="1:11" x14ac:dyDescent="0.2">
      <c r="A999" s="1">
        <v>997</v>
      </c>
      <c r="B999">
        <v>1.805278827005379</v>
      </c>
      <c r="C999">
        <v>1.805278827292444</v>
      </c>
      <c r="D999">
        <v>1.8052788272108049</v>
      </c>
      <c r="E999">
        <v>1.805278827292266</v>
      </c>
      <c r="F999">
        <v>1.8052788272111839</v>
      </c>
      <c r="G999">
        <v>1.8052788272112421</v>
      </c>
      <c r="H999">
        <v>1.8052788272117619</v>
      </c>
      <c r="I999">
        <v>1.8052788272116731</v>
      </c>
      <c r="J999">
        <v>1.805278827210933</v>
      </c>
      <c r="K999">
        <v>1.8052788272103919</v>
      </c>
    </row>
    <row r="1000" spans="1:11" x14ac:dyDescent="0.2">
      <c r="A1000" s="1">
        <v>998</v>
      </c>
      <c r="B1000">
        <v>1.974947741334022</v>
      </c>
      <c r="C1000">
        <v>1.974947741332995</v>
      </c>
      <c r="D1000">
        <v>1.9749477413330361</v>
      </c>
      <c r="E1000">
        <v>1.9749477416279511</v>
      </c>
      <c r="F1000">
        <v>1.97494774154403</v>
      </c>
      <c r="G1000">
        <v>1.974947741332912</v>
      </c>
      <c r="H1000">
        <v>1.9749477413330629</v>
      </c>
      <c r="I1000">
        <v>1.9749477415440191</v>
      </c>
      <c r="J1000">
        <v>1.9749477415442029</v>
      </c>
      <c r="K1000">
        <v>1.974947741544226</v>
      </c>
    </row>
    <row r="1001" spans="1:11" x14ac:dyDescent="0.2">
      <c r="A1001" s="1">
        <v>999</v>
      </c>
      <c r="B1001">
        <v>2.0155343896455609</v>
      </c>
      <c r="C1001">
        <v>2.0155343896463802</v>
      </c>
      <c r="D1001">
        <v>2.0155343894380691</v>
      </c>
      <c r="E1001">
        <v>2.0155343894372821</v>
      </c>
      <c r="F1001">
        <v>2.0155343896462878</v>
      </c>
      <c r="G1001">
        <v>2.0155343894376792</v>
      </c>
      <c r="H1001">
        <v>2.0155343896453579</v>
      </c>
      <c r="I1001">
        <v>2.0155343896454259</v>
      </c>
      <c r="J1001">
        <v>2.0155343896463429</v>
      </c>
      <c r="K1001">
        <v>2.0155343896465769</v>
      </c>
    </row>
    <row r="1002" spans="1:11" x14ac:dyDescent="0.2">
      <c r="A1002" s="1">
        <v>1000</v>
      </c>
      <c r="B1002">
        <v>2.0800456969810872</v>
      </c>
      <c r="C1002">
        <v>2.0800456969810872</v>
      </c>
      <c r="D1002">
        <v>2.0800456967776682</v>
      </c>
      <c r="E1002">
        <v>2.0800456969809651</v>
      </c>
      <c r="F1002">
        <v>2.0800456969797669</v>
      </c>
      <c r="G1002">
        <v>2.0800456969809078</v>
      </c>
      <c r="H1002">
        <v>2.0800456970598939</v>
      </c>
      <c r="I1002">
        <v>2.0800456969797878</v>
      </c>
      <c r="J1002">
        <v>2.0800456969810108</v>
      </c>
      <c r="K1002">
        <v>2.0800456969808132</v>
      </c>
    </row>
    <row r="1003" spans="1:11" x14ac:dyDescent="0.2">
      <c r="A1003" s="1">
        <v>1001</v>
      </c>
      <c r="B1003">
        <v>2.0825596051724249</v>
      </c>
      <c r="C1003">
        <v>2.0825596051723752</v>
      </c>
      <c r="D1003">
        <v>2.0825596051718982</v>
      </c>
      <c r="E1003">
        <v>2.0825596049633601</v>
      </c>
      <c r="F1003">
        <v>2.0825596049633521</v>
      </c>
      <c r="G1003">
        <v>2.0825596049635089</v>
      </c>
      <c r="H1003">
        <v>2.082559604963139</v>
      </c>
      <c r="I1003">
        <v>2.0825596049636381</v>
      </c>
      <c r="J1003">
        <v>2.0825596049635</v>
      </c>
      <c r="K1003">
        <v>2.0825596051727722</v>
      </c>
    </row>
    <row r="1004" spans="1:11" x14ac:dyDescent="0.2">
      <c r="A1004" s="1">
        <v>1002</v>
      </c>
      <c r="B1004">
        <v>1.967239636557943</v>
      </c>
      <c r="C1004">
        <v>1.9672396368367471</v>
      </c>
      <c r="D1004">
        <v>1.9672396367574809</v>
      </c>
      <c r="E1004">
        <v>1.9672396367575029</v>
      </c>
      <c r="F1004">
        <v>1.967239636757605</v>
      </c>
      <c r="G1004">
        <v>1.967239636758578</v>
      </c>
      <c r="H1004">
        <v>1.967239636558366</v>
      </c>
      <c r="I1004">
        <v>1.9672396367574501</v>
      </c>
      <c r="J1004">
        <v>1.967239636757756</v>
      </c>
      <c r="K1004">
        <v>1.967239636558249</v>
      </c>
    </row>
    <row r="1005" spans="1:11" x14ac:dyDescent="0.2">
      <c r="A1005" s="1">
        <v>1003</v>
      </c>
      <c r="B1005">
        <v>1.9950144714373439</v>
      </c>
      <c r="C1005">
        <v>1.995014471725659</v>
      </c>
      <c r="D1005">
        <v>1.9950144714371869</v>
      </c>
      <c r="E1005">
        <v>1.995014471437488</v>
      </c>
      <c r="F1005">
        <v>1.995014471435987</v>
      </c>
      <c r="G1005">
        <v>1.995014471437393</v>
      </c>
      <c r="H1005">
        <v>1.995014471437367</v>
      </c>
      <c r="I1005">
        <v>1.9950144714364511</v>
      </c>
      <c r="J1005">
        <v>1.9950144714362601</v>
      </c>
      <c r="K1005">
        <v>1.9950144714363089</v>
      </c>
    </row>
    <row r="1006" spans="1:11" x14ac:dyDescent="0.2">
      <c r="A1006" s="1">
        <v>1004</v>
      </c>
      <c r="B1006">
        <v>1.86168926252569</v>
      </c>
      <c r="C1006">
        <v>1.861689262733156</v>
      </c>
      <c r="D1006">
        <v>1.8616892627331909</v>
      </c>
      <c r="E1006">
        <v>1.861689262732994</v>
      </c>
      <c r="F1006">
        <v>1.8616892627329</v>
      </c>
      <c r="G1006">
        <v>1.861689262525474</v>
      </c>
      <c r="H1006">
        <v>1.8616892627318431</v>
      </c>
      <c r="I1006">
        <v>1.861689262733025</v>
      </c>
      <c r="J1006">
        <v>1.861689262732954</v>
      </c>
      <c r="K1006">
        <v>1.8616892627319519</v>
      </c>
    </row>
    <row r="1007" spans="1:11" x14ac:dyDescent="0.2">
      <c r="A1007" s="1">
        <v>1005</v>
      </c>
      <c r="B1007">
        <v>1.799473569594205</v>
      </c>
      <c r="C1007">
        <v>1.7994735693849979</v>
      </c>
      <c r="D1007">
        <v>1.799473569384791</v>
      </c>
      <c r="E1007">
        <v>1.799473569593139</v>
      </c>
      <c r="F1007">
        <v>1.799473569593933</v>
      </c>
      <c r="G1007">
        <v>1.799473569593941</v>
      </c>
      <c r="H1007">
        <v>1.7994735695926489</v>
      </c>
      <c r="I1007">
        <v>1.799473569593862</v>
      </c>
      <c r="J1007">
        <v>1.799473569593556</v>
      </c>
      <c r="K1007">
        <v>1.799473569592577</v>
      </c>
    </row>
    <row r="1008" spans="1:11" x14ac:dyDescent="0.2">
      <c r="A1008" s="1">
        <v>1006</v>
      </c>
      <c r="B1008">
        <v>1.982084744053525</v>
      </c>
      <c r="C1008">
        <v>1.9820847441340139</v>
      </c>
      <c r="D1008">
        <v>1.9820847438467539</v>
      </c>
      <c r="E1008">
        <v>1.9820847438465869</v>
      </c>
      <c r="F1008">
        <v>1.9820847440534439</v>
      </c>
      <c r="G1008">
        <v>1.9820847440523119</v>
      </c>
      <c r="H1008">
        <v>1.9820847441342471</v>
      </c>
      <c r="I1008">
        <v>1.9820847441342671</v>
      </c>
      <c r="J1008">
        <v>1.982084743846938</v>
      </c>
      <c r="K1008">
        <v>1.982084744052506</v>
      </c>
    </row>
    <row r="1009" spans="1:11" x14ac:dyDescent="0.2">
      <c r="A1009" s="1">
        <v>1007</v>
      </c>
      <c r="B1009">
        <v>1.9030136683189161</v>
      </c>
      <c r="C1009">
        <v>1.9030136683200181</v>
      </c>
      <c r="D1009">
        <v>1.9030136683196761</v>
      </c>
      <c r="E1009">
        <v>1.903013668319816</v>
      </c>
      <c r="F1009">
        <v>1.903013668319651</v>
      </c>
      <c r="G1009">
        <v>1.90301366831983</v>
      </c>
      <c r="H1009">
        <v>1.903013668320042</v>
      </c>
      <c r="I1009">
        <v>1.903013668319737</v>
      </c>
      <c r="J1009">
        <v>1.9030136683197469</v>
      </c>
      <c r="K1009">
        <v>1.9030136683200041</v>
      </c>
    </row>
    <row r="1010" spans="1:11" x14ac:dyDescent="0.2">
      <c r="A1010" s="1">
        <v>1008</v>
      </c>
      <c r="B1010">
        <v>1.83350202508454</v>
      </c>
      <c r="C1010">
        <v>1.833502025164961</v>
      </c>
      <c r="D1010">
        <v>1.833502024878543</v>
      </c>
      <c r="E1010">
        <v>1.83350202508455</v>
      </c>
      <c r="F1010">
        <v>1.8335020251655629</v>
      </c>
      <c r="G1010">
        <v>1.833502025083483</v>
      </c>
      <c r="H1010">
        <v>1.8335020250844181</v>
      </c>
      <c r="I1010">
        <v>1.833502024878173</v>
      </c>
      <c r="J1010">
        <v>1.8335020250830529</v>
      </c>
      <c r="K1010">
        <v>1.8335020248783049</v>
      </c>
    </row>
    <row r="1011" spans="1:11" x14ac:dyDescent="0.2">
      <c r="A1011" s="1">
        <v>1009</v>
      </c>
      <c r="B1011">
        <v>1.8203279316941869</v>
      </c>
      <c r="C1011">
        <v>1.820327931491855</v>
      </c>
      <c r="D1011">
        <v>1.8203279316944081</v>
      </c>
      <c r="E1011">
        <v>1.8203279317732961</v>
      </c>
      <c r="F1011">
        <v>1.8203279316940739</v>
      </c>
      <c r="G1011">
        <v>1.820327931694363</v>
      </c>
      <c r="H1011">
        <v>1.8203279317732091</v>
      </c>
      <c r="I1011">
        <v>1.8203279317725769</v>
      </c>
      <c r="J1011">
        <v>1.8203279317733849</v>
      </c>
      <c r="K1011">
        <v>1.820327931772906</v>
      </c>
    </row>
    <row r="1012" spans="1:11" x14ac:dyDescent="0.2">
      <c r="A1012" s="1">
        <v>1010</v>
      </c>
      <c r="B1012">
        <v>2.0179161784098332</v>
      </c>
      <c r="C1012">
        <v>2.0179161784889978</v>
      </c>
      <c r="D1012">
        <v>2.0179161784094308</v>
      </c>
      <c r="E1012">
        <v>2.0179161784890209</v>
      </c>
      <c r="F1012">
        <v>2.0179161784093158</v>
      </c>
      <c r="G1012">
        <v>2.0179161784086102</v>
      </c>
      <c r="H1012">
        <v>2.0179161784099811</v>
      </c>
      <c r="I1012">
        <v>2.017916178409636</v>
      </c>
      <c r="J1012">
        <v>2.0179161784086759</v>
      </c>
      <c r="K1012">
        <v>2.017916178409604</v>
      </c>
    </row>
    <row r="1013" spans="1:11" x14ac:dyDescent="0.2">
      <c r="A1013" s="1">
        <v>1011</v>
      </c>
      <c r="B1013">
        <v>2.074694309882342</v>
      </c>
      <c r="C1013">
        <v>2.0746943100864912</v>
      </c>
      <c r="D1013">
        <v>2.074694310086838</v>
      </c>
      <c r="E1013">
        <v>2.0746943098823198</v>
      </c>
      <c r="F1013">
        <v>2.074694310086961</v>
      </c>
      <c r="G1013">
        <v>2.074694309882712</v>
      </c>
      <c r="H1013">
        <v>2.0746943098823651</v>
      </c>
      <c r="I1013">
        <v>2.0746943098828861</v>
      </c>
      <c r="J1013">
        <v>2.0746943098825441</v>
      </c>
      <c r="K1013">
        <v>2.0746943098839261</v>
      </c>
    </row>
    <row r="1014" spans="1:11" x14ac:dyDescent="0.2">
      <c r="A1014" s="1">
        <v>1012</v>
      </c>
      <c r="B1014">
        <v>2.0063131742530329</v>
      </c>
      <c r="C1014">
        <v>2.006313174252925</v>
      </c>
      <c r="D1014">
        <v>2.006313174042607</v>
      </c>
      <c r="E1014">
        <v>2.006313174252869</v>
      </c>
      <c r="F1014">
        <v>2.0063131743352769</v>
      </c>
      <c r="G1014">
        <v>2.0063131742531488</v>
      </c>
      <c r="H1014">
        <v>2.0063131743350739</v>
      </c>
      <c r="I1014">
        <v>2.006313174253314</v>
      </c>
      <c r="J1014">
        <v>2.006313174251785</v>
      </c>
      <c r="K1014">
        <v>2.006313174253076</v>
      </c>
    </row>
    <row r="1015" spans="1:11" x14ac:dyDescent="0.2">
      <c r="A1015" s="1">
        <v>1013</v>
      </c>
      <c r="B1015">
        <v>1.9290519554765231</v>
      </c>
      <c r="C1015">
        <v>1.9290519554767049</v>
      </c>
      <c r="D1015">
        <v>1.929051955189748</v>
      </c>
      <c r="E1015">
        <v>1.929051955189599</v>
      </c>
      <c r="F1015">
        <v>1.929051955189798</v>
      </c>
      <c r="G1015">
        <v>1.9290519553946961</v>
      </c>
      <c r="H1015">
        <v>1.9290519551898251</v>
      </c>
      <c r="I1015">
        <v>1.9290519551910661</v>
      </c>
      <c r="J1015">
        <v>1.9290519551895251</v>
      </c>
      <c r="K1015">
        <v>1.929051955396204</v>
      </c>
    </row>
    <row r="1016" spans="1:11" x14ac:dyDescent="0.2">
      <c r="A1016" s="1">
        <v>1014</v>
      </c>
      <c r="B1016">
        <v>1.9815487403648659</v>
      </c>
      <c r="C1016">
        <v>1.9815487403649501</v>
      </c>
      <c r="D1016">
        <v>1.981548740454012</v>
      </c>
      <c r="E1016">
        <v>1.9815487404468379</v>
      </c>
      <c r="F1016">
        <v>1.981548740446873</v>
      </c>
      <c r="G1016">
        <v>1.981548740363742</v>
      </c>
      <c r="H1016">
        <v>1.9815487403650021</v>
      </c>
      <c r="I1016">
        <v>1.9815487403636161</v>
      </c>
      <c r="J1016">
        <v>1.981548740446619</v>
      </c>
      <c r="K1016">
        <v>1.9815487404470731</v>
      </c>
    </row>
    <row r="1017" spans="1:11" x14ac:dyDescent="0.2">
      <c r="A1017" s="1">
        <v>1015</v>
      </c>
      <c r="B1017">
        <v>1.804597435643466</v>
      </c>
      <c r="C1017">
        <v>1.8045974356442529</v>
      </c>
      <c r="D1017">
        <v>1.8045974356445891</v>
      </c>
      <c r="E1017">
        <v>1.8045974356443</v>
      </c>
      <c r="F1017">
        <v>1.804597435644433</v>
      </c>
      <c r="G1017">
        <v>1.804597435644604</v>
      </c>
      <c r="H1017">
        <v>1.8045974356443839</v>
      </c>
      <c r="I1017">
        <v>1.804597435644606</v>
      </c>
      <c r="J1017">
        <v>1.8045974356443739</v>
      </c>
      <c r="K1017">
        <v>1.804597435644542</v>
      </c>
    </row>
    <row r="1018" spans="1:11" x14ac:dyDescent="0.2">
      <c r="A1018" s="1">
        <v>1016</v>
      </c>
      <c r="B1018">
        <v>1.915124520691641</v>
      </c>
      <c r="C1018">
        <v>1.915124520603404</v>
      </c>
      <c r="D1018">
        <v>1.9151245206030709</v>
      </c>
      <c r="E1018">
        <v>1.9151245206042411</v>
      </c>
      <c r="F1018">
        <v>1.915124520603205</v>
      </c>
      <c r="G1018">
        <v>1.915124520398382</v>
      </c>
      <c r="H1018">
        <v>1.915124520602755</v>
      </c>
      <c r="I1018">
        <v>1.9151245206041929</v>
      </c>
      <c r="J1018">
        <v>1.9151245206843439</v>
      </c>
      <c r="K1018">
        <v>1.9151245206039269</v>
      </c>
    </row>
    <row r="1019" spans="1:11" x14ac:dyDescent="0.2">
      <c r="A1019" s="1">
        <v>1017</v>
      </c>
      <c r="B1019">
        <v>1.922197792311501</v>
      </c>
      <c r="C1019">
        <v>1.92219779231159</v>
      </c>
      <c r="D1019">
        <v>1.9221977923115301</v>
      </c>
      <c r="E1019">
        <v>1.922197792311545</v>
      </c>
      <c r="F1019">
        <v>1.922197792229432</v>
      </c>
      <c r="G1019">
        <v>1.9221977922291269</v>
      </c>
      <c r="H1019">
        <v>1.9221977923116349</v>
      </c>
      <c r="I1019">
        <v>1.9221977922293301</v>
      </c>
      <c r="J1019">
        <v>1.922197792311511</v>
      </c>
      <c r="K1019">
        <v>1.922197792229162</v>
      </c>
    </row>
    <row r="1020" spans="1:11" x14ac:dyDescent="0.2">
      <c r="A1020" s="1">
        <v>1018</v>
      </c>
      <c r="B1020">
        <v>1.9946762023991751</v>
      </c>
      <c r="C1020">
        <v>1.99467620219356</v>
      </c>
      <c r="D1020">
        <v>1.9946762021941269</v>
      </c>
      <c r="E1020">
        <v>1.994676202399337</v>
      </c>
      <c r="F1020">
        <v>1.9946762021938551</v>
      </c>
      <c r="G1020">
        <v>1.994676202397818</v>
      </c>
      <c r="H1020">
        <v>1.994676202398852</v>
      </c>
      <c r="I1020">
        <v>1.9946762023989331</v>
      </c>
      <c r="J1020">
        <v>1.994676202397903</v>
      </c>
      <c r="K1020">
        <v>1.9946762023991189</v>
      </c>
    </row>
    <row r="1021" spans="1:11" x14ac:dyDescent="0.2">
      <c r="A1021" s="1">
        <v>1019</v>
      </c>
      <c r="B1021">
        <v>1.777382928917733</v>
      </c>
      <c r="C1021">
        <v>1.777382928917731</v>
      </c>
      <c r="D1021">
        <v>1.777382928999508</v>
      </c>
      <c r="E1021">
        <v>1.7773829289990619</v>
      </c>
      <c r="F1021">
        <v>1.7773829289173559</v>
      </c>
      <c r="G1021">
        <v>1.7773829289994201</v>
      </c>
      <c r="H1021">
        <v>1.7773829289177641</v>
      </c>
      <c r="I1021">
        <v>1.7773829289994481</v>
      </c>
      <c r="J1021">
        <v>1.7773829289173479</v>
      </c>
      <c r="K1021">
        <v>1.7773829289172349</v>
      </c>
    </row>
    <row r="1022" spans="1:11" x14ac:dyDescent="0.2">
      <c r="A1022" s="1">
        <v>1020</v>
      </c>
      <c r="B1022">
        <v>1.865440790043269</v>
      </c>
      <c r="C1022">
        <v>1.8654407900429719</v>
      </c>
      <c r="D1022">
        <v>1.865440790043529</v>
      </c>
      <c r="E1022">
        <v>1.8654407900429839</v>
      </c>
      <c r="F1022">
        <v>1.865440790043255</v>
      </c>
      <c r="G1022">
        <v>1.865440790042685</v>
      </c>
      <c r="H1022">
        <v>1.865440790043533</v>
      </c>
      <c r="I1022">
        <v>1.865440790043418</v>
      </c>
      <c r="J1022">
        <v>1.8654407900421419</v>
      </c>
      <c r="K1022">
        <v>1.865440790043029</v>
      </c>
    </row>
    <row r="1023" spans="1:11" x14ac:dyDescent="0.2">
      <c r="A1023" s="1">
        <v>1021</v>
      </c>
      <c r="B1023">
        <v>1.9154580549823701</v>
      </c>
      <c r="C1023">
        <v>1.9154580549825331</v>
      </c>
      <c r="D1023">
        <v>1.915458054982687</v>
      </c>
      <c r="E1023">
        <v>1.9154580549826501</v>
      </c>
      <c r="F1023">
        <v>1.915458054982379</v>
      </c>
      <c r="G1023">
        <v>1.9154580549836859</v>
      </c>
      <c r="H1023">
        <v>1.915458054982722</v>
      </c>
      <c r="I1023">
        <v>1.915458054982943</v>
      </c>
      <c r="J1023">
        <v>1.915458054982629</v>
      </c>
      <c r="K1023">
        <v>1.915458054982355</v>
      </c>
    </row>
    <row r="1024" spans="1:11" x14ac:dyDescent="0.2">
      <c r="A1024" s="1">
        <v>1022</v>
      </c>
      <c r="B1024">
        <v>1.7179316684010471</v>
      </c>
      <c r="C1024">
        <v>1.7179316683145409</v>
      </c>
      <c r="D1024">
        <v>1.7179316683143639</v>
      </c>
      <c r="E1024">
        <v>1.717931668314598</v>
      </c>
      <c r="F1024">
        <v>1.717931668314252</v>
      </c>
      <c r="G1024">
        <v>1.7179316683133941</v>
      </c>
      <c r="H1024">
        <v>1.7179316683142669</v>
      </c>
      <c r="I1024">
        <v>1.717931668314401</v>
      </c>
      <c r="J1024">
        <v>1.7179316683145189</v>
      </c>
      <c r="K1024">
        <v>1.7179316683147841</v>
      </c>
    </row>
    <row r="1025" spans="1:11" x14ac:dyDescent="0.2">
      <c r="A1025" s="1">
        <v>1023</v>
      </c>
      <c r="B1025">
        <v>1.87802809690902</v>
      </c>
      <c r="C1025">
        <v>1.8780280969100649</v>
      </c>
      <c r="D1025">
        <v>1.8780280969090359</v>
      </c>
      <c r="E1025">
        <v>1.878028096910197</v>
      </c>
      <c r="F1025">
        <v>1.8780280969098071</v>
      </c>
      <c r="G1025">
        <v>1.8780280969099981</v>
      </c>
      <c r="H1025">
        <v>1.8780280969105581</v>
      </c>
      <c r="I1025">
        <v>1.878028096909961</v>
      </c>
      <c r="J1025">
        <v>1.878028096910185</v>
      </c>
      <c r="K1025">
        <v>1.878028096703154</v>
      </c>
    </row>
    <row r="1026" spans="1:11" x14ac:dyDescent="0.2">
      <c r="A1026" s="1">
        <v>1024</v>
      </c>
      <c r="B1026">
        <v>2.0141416411069888</v>
      </c>
      <c r="C1026">
        <v>2.0141416411069679</v>
      </c>
      <c r="D1026">
        <v>2.0141416411068218</v>
      </c>
      <c r="E1026">
        <v>2.014141640903782</v>
      </c>
      <c r="F1026">
        <v>2.0141416411068609</v>
      </c>
      <c r="G1026">
        <v>2.014141641107063</v>
      </c>
      <c r="H1026">
        <v>2.0141416411068289</v>
      </c>
      <c r="I1026">
        <v>2.014141640904592</v>
      </c>
      <c r="J1026">
        <v>2.0141416411860371</v>
      </c>
      <c r="K1026">
        <v>2.014141640904775</v>
      </c>
    </row>
    <row r="1027" spans="1:11" x14ac:dyDescent="0.2">
      <c r="A1027" s="1">
        <v>1025</v>
      </c>
      <c r="B1027">
        <v>1.9071860963921221</v>
      </c>
      <c r="C1027">
        <v>1.907186096099809</v>
      </c>
      <c r="D1027">
        <v>1.9071860963104461</v>
      </c>
      <c r="E1027">
        <v>1.907186096308813</v>
      </c>
      <c r="F1027">
        <v>1.9071860960996081</v>
      </c>
      <c r="G1027">
        <v>1.907186096308829</v>
      </c>
      <c r="H1027">
        <v>1.907186096099635</v>
      </c>
      <c r="I1027">
        <v>1.9071860963091081</v>
      </c>
      <c r="J1027">
        <v>1.907186096308765</v>
      </c>
      <c r="K1027">
        <v>1.907186096308648</v>
      </c>
    </row>
    <row r="1028" spans="1:11" x14ac:dyDescent="0.2">
      <c r="A1028" s="1">
        <v>1026</v>
      </c>
      <c r="B1028">
        <v>1.787620553174015</v>
      </c>
      <c r="C1028">
        <v>1.7876205529739191</v>
      </c>
      <c r="D1028">
        <v>1.787620553172502</v>
      </c>
      <c r="E1028">
        <v>1.787620553172415</v>
      </c>
      <c r="F1028">
        <v>1.78762055297388</v>
      </c>
      <c r="G1028">
        <v>1.787620553174269</v>
      </c>
      <c r="H1028">
        <v>1.7876205531729841</v>
      </c>
      <c r="I1028">
        <v>1.7876205531724221</v>
      </c>
      <c r="J1028">
        <v>1.7876205531738449</v>
      </c>
      <c r="K1028">
        <v>1.787620553172373</v>
      </c>
    </row>
    <row r="1029" spans="1:11" x14ac:dyDescent="0.2">
      <c r="A1029" s="1">
        <v>1027</v>
      </c>
      <c r="B1029">
        <v>1.9249060533608211</v>
      </c>
      <c r="C1029">
        <v>1.9249060531496709</v>
      </c>
      <c r="D1029">
        <v>1.9249060531485009</v>
      </c>
      <c r="E1029">
        <v>1.92490605314972</v>
      </c>
      <c r="F1029">
        <v>1.9249060531496529</v>
      </c>
      <c r="G1029">
        <v>1.9249060531486439</v>
      </c>
      <c r="H1029">
        <v>1.924906053359736</v>
      </c>
      <c r="I1029">
        <v>1.924906053359895</v>
      </c>
      <c r="J1029">
        <v>1.924906053148759</v>
      </c>
      <c r="K1029">
        <v>1.9249060531484179</v>
      </c>
    </row>
    <row r="1030" spans="1:11" x14ac:dyDescent="0.2">
      <c r="A1030" s="1">
        <v>1028</v>
      </c>
      <c r="B1030">
        <v>1.956180851947116</v>
      </c>
      <c r="C1030">
        <v>1.9561808518695389</v>
      </c>
      <c r="D1030">
        <v>1.9561808518695449</v>
      </c>
      <c r="E1030">
        <v>1.9561808519474471</v>
      </c>
      <c r="F1030">
        <v>1.956180851672404</v>
      </c>
      <c r="G1030">
        <v>1.9561808519472541</v>
      </c>
      <c r="H1030">
        <v>1.9561808519472019</v>
      </c>
      <c r="I1030">
        <v>1.9561808519475039</v>
      </c>
      <c r="J1030">
        <v>1.956180851672894</v>
      </c>
      <c r="K1030">
        <v>1.956180851672255</v>
      </c>
    </row>
    <row r="1031" spans="1:11" x14ac:dyDescent="0.2">
      <c r="A1031" s="1">
        <v>1029</v>
      </c>
      <c r="B1031">
        <v>1.976488926141132</v>
      </c>
      <c r="C1031">
        <v>1.976488926141323</v>
      </c>
      <c r="D1031">
        <v>1.976488926141186</v>
      </c>
      <c r="E1031">
        <v>1.9764889260590499</v>
      </c>
      <c r="F1031">
        <v>1.9764889258513409</v>
      </c>
      <c r="G1031">
        <v>1.9764889260585869</v>
      </c>
      <c r="H1031">
        <v>1.9764889260601031</v>
      </c>
      <c r="I1031">
        <v>1.9764889260600911</v>
      </c>
      <c r="J1031">
        <v>1.9764889260589771</v>
      </c>
      <c r="K1031">
        <v>1.9764889260600129</v>
      </c>
    </row>
    <row r="1032" spans="1:11" x14ac:dyDescent="0.2">
      <c r="A1032" s="1">
        <v>1030</v>
      </c>
      <c r="B1032">
        <v>2.0490795745793871</v>
      </c>
      <c r="C1032">
        <v>2.0490795745794621</v>
      </c>
      <c r="D1032">
        <v>2.0490795745791508</v>
      </c>
      <c r="E1032">
        <v>2.049079574578923</v>
      </c>
      <c r="F1032">
        <v>2.0490795745791082</v>
      </c>
      <c r="G1032">
        <v>2.0490795743728811</v>
      </c>
      <c r="H1032">
        <v>2.0490795746604391</v>
      </c>
      <c r="I1032">
        <v>2.049079574659693</v>
      </c>
      <c r="J1032">
        <v>2.0490795746599222</v>
      </c>
      <c r="K1032">
        <v>2.049079574579332</v>
      </c>
    </row>
    <row r="1033" spans="1:11" x14ac:dyDescent="0.2">
      <c r="A1033" s="1">
        <v>1031</v>
      </c>
      <c r="B1033">
        <v>1.854504501693703</v>
      </c>
      <c r="C1033">
        <v>1.8545045016934809</v>
      </c>
      <c r="D1033">
        <v>1.8545045016935049</v>
      </c>
      <c r="E1033">
        <v>1.854504501693341</v>
      </c>
      <c r="F1033">
        <v>1.854504501692497</v>
      </c>
      <c r="G1033">
        <v>1.8545045016919579</v>
      </c>
      <c r="H1033">
        <v>1.854504501485108</v>
      </c>
      <c r="I1033">
        <v>1.8545045016924511</v>
      </c>
      <c r="J1033">
        <v>1.854504501775091</v>
      </c>
      <c r="K1033">
        <v>1.8545045016934569</v>
      </c>
    </row>
    <row r="1034" spans="1:11" x14ac:dyDescent="0.2">
      <c r="A1034" s="1">
        <v>1032</v>
      </c>
      <c r="B1034">
        <v>2.1262153592304229</v>
      </c>
      <c r="C1034">
        <v>2.1262153594339899</v>
      </c>
      <c r="D1034">
        <v>2.1262153594337989</v>
      </c>
      <c r="E1034">
        <v>2.1262153594348012</v>
      </c>
      <c r="F1034">
        <v>2.1262153594350721</v>
      </c>
      <c r="G1034">
        <v>2.1262153592304371</v>
      </c>
      <c r="H1034">
        <v>2.126215359433421</v>
      </c>
      <c r="I1034">
        <v>2.126215359433981</v>
      </c>
      <c r="J1034">
        <v>2.1262153594344042</v>
      </c>
      <c r="K1034">
        <v>2.1262153594347679</v>
      </c>
    </row>
    <row r="1035" spans="1:11" x14ac:dyDescent="0.2">
      <c r="A1035" s="1">
        <v>1033</v>
      </c>
      <c r="B1035">
        <v>1.962715038374635</v>
      </c>
      <c r="C1035">
        <v>1.9627150386621499</v>
      </c>
      <c r="D1035">
        <v>1.9627150383744789</v>
      </c>
      <c r="E1035">
        <v>1.9627150385806329</v>
      </c>
      <c r="F1035">
        <v>1.9627150383749821</v>
      </c>
      <c r="G1035">
        <v>1.9627150386618499</v>
      </c>
      <c r="H1035">
        <v>1.962715038662006</v>
      </c>
      <c r="I1035">
        <v>1.9627150383758609</v>
      </c>
      <c r="J1035">
        <v>1.962715038579699</v>
      </c>
      <c r="K1035">
        <v>1.962715038581641</v>
      </c>
    </row>
    <row r="1036" spans="1:11" x14ac:dyDescent="0.2">
      <c r="A1036" s="1">
        <v>1034</v>
      </c>
      <c r="B1036">
        <v>1.802628266345677</v>
      </c>
      <c r="C1036">
        <v>1.802628266345718</v>
      </c>
      <c r="D1036">
        <v>1.80262826642556</v>
      </c>
      <c r="E1036">
        <v>1.8026282661414641</v>
      </c>
      <c r="F1036">
        <v>1.8026282664253099</v>
      </c>
      <c r="G1036">
        <v>1.8026282663445119</v>
      </c>
      <c r="H1036">
        <v>1.802628266141358</v>
      </c>
      <c r="I1036">
        <v>1.802628266345726</v>
      </c>
      <c r="J1036">
        <v>1.802628266425492</v>
      </c>
      <c r="K1036">
        <v>1.8026282661413049</v>
      </c>
    </row>
    <row r="1037" spans="1:11" x14ac:dyDescent="0.2">
      <c r="A1037" s="1">
        <v>1035</v>
      </c>
      <c r="B1037">
        <v>1.838611745079757</v>
      </c>
      <c r="C1037">
        <v>1.8386117450795449</v>
      </c>
      <c r="D1037">
        <v>1.8386117450792709</v>
      </c>
      <c r="E1037">
        <v>1.8386117450792341</v>
      </c>
      <c r="F1037">
        <v>1.8386117450804911</v>
      </c>
      <c r="G1037">
        <v>1.838611745079699</v>
      </c>
      <c r="H1037">
        <v>1.838611745079336</v>
      </c>
      <c r="I1037">
        <v>1.8386117452795949</v>
      </c>
      <c r="J1037">
        <v>1.838611745079775</v>
      </c>
      <c r="K1037">
        <v>1.838611745079578</v>
      </c>
    </row>
    <row r="1038" spans="1:11" x14ac:dyDescent="0.2">
      <c r="A1038" s="1">
        <v>1036</v>
      </c>
      <c r="B1038">
        <v>1.8835530008158341</v>
      </c>
      <c r="C1038">
        <v>1.8835530008160131</v>
      </c>
      <c r="D1038">
        <v>1.8835530010156729</v>
      </c>
      <c r="E1038">
        <v>1.8835530008160191</v>
      </c>
      <c r="F1038">
        <v>1.8835530010166699</v>
      </c>
      <c r="G1038">
        <v>1.8835530010166059</v>
      </c>
      <c r="H1038">
        <v>1.8835530010156241</v>
      </c>
      <c r="I1038">
        <v>1.8835530010167341</v>
      </c>
      <c r="J1038">
        <v>1.883553001016818</v>
      </c>
      <c r="K1038">
        <v>1.8835530010168351</v>
      </c>
    </row>
    <row r="1039" spans="1:11" x14ac:dyDescent="0.2">
      <c r="A1039" s="1">
        <v>1037</v>
      </c>
      <c r="B1039">
        <v>1.8264959276757879</v>
      </c>
      <c r="C1039">
        <v>1.826495927677029</v>
      </c>
      <c r="D1039">
        <v>1.826495927676745</v>
      </c>
      <c r="E1039">
        <v>1.8264959276759249</v>
      </c>
      <c r="F1039">
        <v>1.8264959276760131</v>
      </c>
      <c r="G1039">
        <v>1.826495927675722</v>
      </c>
      <c r="H1039">
        <v>1.8264959276769039</v>
      </c>
      <c r="I1039">
        <v>1.8264959276767589</v>
      </c>
      <c r="J1039">
        <v>1.8264959274667389</v>
      </c>
      <c r="K1039">
        <v>1.8264959276770829</v>
      </c>
    </row>
    <row r="1040" spans="1:11" x14ac:dyDescent="0.2">
      <c r="A1040" s="1">
        <v>1038</v>
      </c>
      <c r="B1040">
        <v>2.0132400120661611</v>
      </c>
      <c r="C1040">
        <v>2.0132400118644278</v>
      </c>
      <c r="D1040">
        <v>2.0132400121460869</v>
      </c>
      <c r="E1040">
        <v>2.0132400120661269</v>
      </c>
      <c r="F1040">
        <v>2.013240012067115</v>
      </c>
      <c r="G1040">
        <v>2.0132400120673251</v>
      </c>
      <c r="H1040">
        <v>2.0132400120664662</v>
      </c>
      <c r="I1040">
        <v>2.0132400118643541</v>
      </c>
      <c r="J1040">
        <v>2.0132400118641232</v>
      </c>
      <c r="K1040">
        <v>2.013240012067492</v>
      </c>
    </row>
    <row r="1041" spans="1:11" x14ac:dyDescent="0.2">
      <c r="A1041" s="1">
        <v>1039</v>
      </c>
      <c r="B1041">
        <v>2.0195884896310679</v>
      </c>
      <c r="C1041">
        <v>2.0195884894216691</v>
      </c>
      <c r="D1041">
        <v>2.0195884894218321</v>
      </c>
      <c r="E1041">
        <v>2.0195884896296912</v>
      </c>
      <c r="F1041">
        <v>2.0195884896309089</v>
      </c>
      <c r="G1041">
        <v>2.0195884897138741</v>
      </c>
      <c r="H1041">
        <v>2.0195884894218268</v>
      </c>
      <c r="I1041">
        <v>2.0195884896312308</v>
      </c>
      <c r="J1041">
        <v>2.0195884896299421</v>
      </c>
      <c r="K1041">
        <v>2.0195884896312561</v>
      </c>
    </row>
    <row r="1042" spans="1:11" x14ac:dyDescent="0.2">
      <c r="A1042" s="1">
        <v>1040</v>
      </c>
      <c r="B1042">
        <v>2.0227362150736798</v>
      </c>
      <c r="C1042">
        <v>2.0227362152849189</v>
      </c>
      <c r="D1042">
        <v>2.0227362150736279</v>
      </c>
      <c r="E1042">
        <v>2.0227362150741302</v>
      </c>
      <c r="F1042">
        <v>2.022736215073679</v>
      </c>
      <c r="G1042">
        <v>2.0227362152865829</v>
      </c>
      <c r="H1042">
        <v>2.0227362150737669</v>
      </c>
      <c r="I1042">
        <v>2.022736215285136</v>
      </c>
      <c r="J1042">
        <v>2.022736215369251</v>
      </c>
      <c r="K1042">
        <v>2.0227362152854291</v>
      </c>
    </row>
    <row r="1043" spans="1:11" x14ac:dyDescent="0.2">
      <c r="A1043" s="1">
        <v>1041</v>
      </c>
      <c r="B1043">
        <v>1.974996646896561</v>
      </c>
      <c r="C1043">
        <v>1.974996646896886</v>
      </c>
      <c r="D1043">
        <v>1.9749966468954849</v>
      </c>
      <c r="E1043">
        <v>1.974996646896511</v>
      </c>
      <c r="F1043">
        <v>1.9749966468970519</v>
      </c>
      <c r="G1043">
        <v>1.974996646896547</v>
      </c>
      <c r="H1043">
        <v>1.9749966466904101</v>
      </c>
      <c r="I1043">
        <v>1.9749966468967139</v>
      </c>
      <c r="J1043">
        <v>1.974996646896682</v>
      </c>
      <c r="K1043">
        <v>1.974996646896527</v>
      </c>
    </row>
    <row r="1044" spans="1:11" x14ac:dyDescent="0.2">
      <c r="A1044" s="1">
        <v>1042</v>
      </c>
      <c r="B1044">
        <v>2.1439101475126292</v>
      </c>
      <c r="C1044">
        <v>2.1439101478591551</v>
      </c>
      <c r="D1044">
        <v>2.1439101478590028</v>
      </c>
      <c r="E1044">
        <v>2.1439101478590659</v>
      </c>
      <c r="F1044">
        <v>2.1439101478590379</v>
      </c>
      <c r="G1044">
        <v>2.1439101478590379</v>
      </c>
      <c r="H1044">
        <v>2.1439101479421869</v>
      </c>
      <c r="I1044">
        <v>2.1439101478601952</v>
      </c>
      <c r="J1044">
        <v>2.1439101476500109</v>
      </c>
      <c r="K1044">
        <v>2.143910147649676</v>
      </c>
    </row>
    <row r="1045" spans="1:11" x14ac:dyDescent="0.2">
      <c r="A1045" s="1">
        <v>1043</v>
      </c>
      <c r="B1045">
        <v>2.0407578234120001</v>
      </c>
      <c r="C1045">
        <v>2.0407578234132902</v>
      </c>
      <c r="D1045">
        <v>2.0407578234131432</v>
      </c>
      <c r="E1045">
        <v>2.0407578234131161</v>
      </c>
      <c r="F1045">
        <v>2.0407578234920369</v>
      </c>
      <c r="G1045">
        <v>2.0407578234133199</v>
      </c>
      <c r="H1045">
        <v>2.0407578234134389</v>
      </c>
      <c r="I1045">
        <v>2.0407578234137649</v>
      </c>
      <c r="J1045">
        <v>2.0407578234130308</v>
      </c>
      <c r="K1045">
        <v>2.0407578232112211</v>
      </c>
    </row>
    <row r="1046" spans="1:11" x14ac:dyDescent="0.2">
      <c r="A1046" s="1">
        <v>1044</v>
      </c>
      <c r="B1046">
        <v>1.7992463747977869</v>
      </c>
      <c r="C1046">
        <v>1.799246374799119</v>
      </c>
      <c r="D1046">
        <v>1.7992463750830821</v>
      </c>
      <c r="E1046">
        <v>1.7992463750830741</v>
      </c>
      <c r="F1046">
        <v>1.799246374798227</v>
      </c>
      <c r="G1046">
        <v>1.799246374797959</v>
      </c>
      <c r="H1046">
        <v>1.799246375002199</v>
      </c>
      <c r="I1046">
        <v>1.7992463750023799</v>
      </c>
      <c r="J1046">
        <v>1.799246375083231</v>
      </c>
      <c r="K1046">
        <v>1.799246374798843</v>
      </c>
    </row>
    <row r="1047" spans="1:11" x14ac:dyDescent="0.2">
      <c r="A1047" s="1">
        <v>1045</v>
      </c>
      <c r="B1047">
        <v>1.7666969469181319</v>
      </c>
      <c r="C1047">
        <v>1.7666969469180771</v>
      </c>
      <c r="D1047">
        <v>1.7666969469179961</v>
      </c>
      <c r="E1047">
        <v>1.7666969469172511</v>
      </c>
      <c r="F1047">
        <v>1.766696946917991</v>
      </c>
      <c r="G1047">
        <v>1.7666969469179481</v>
      </c>
      <c r="H1047">
        <v>1.7666969469180021</v>
      </c>
      <c r="I1047">
        <v>1.766696946916575</v>
      </c>
      <c r="J1047">
        <v>1.76669694691784</v>
      </c>
      <c r="K1047">
        <v>1.766696946915822</v>
      </c>
    </row>
    <row r="1048" spans="1:11" x14ac:dyDescent="0.2">
      <c r="A1048" s="1">
        <v>1046</v>
      </c>
      <c r="B1048">
        <v>1.8386291198802349</v>
      </c>
      <c r="C1048">
        <v>1.8386291198804079</v>
      </c>
      <c r="D1048">
        <v>1.8386291196798741</v>
      </c>
      <c r="E1048">
        <v>1.83862911988055</v>
      </c>
      <c r="F1048">
        <v>1.8386291198803399</v>
      </c>
      <c r="G1048">
        <v>1.8386291198807021</v>
      </c>
      <c r="H1048">
        <v>1.8386291198805831</v>
      </c>
      <c r="I1048">
        <v>1.838629119880288</v>
      </c>
      <c r="J1048">
        <v>1.8386291198804361</v>
      </c>
      <c r="K1048">
        <v>1.838629119880578</v>
      </c>
    </row>
    <row r="1049" spans="1:11" x14ac:dyDescent="0.2">
      <c r="A1049" s="1">
        <v>1047</v>
      </c>
      <c r="B1049">
        <v>2.0534051644950559</v>
      </c>
      <c r="C1049">
        <v>2.053405164288598</v>
      </c>
      <c r="D1049">
        <v>2.0534051645757301</v>
      </c>
      <c r="E1049">
        <v>2.053405164288252</v>
      </c>
      <c r="F1049">
        <v>2.0534051644948401</v>
      </c>
      <c r="G1049">
        <v>2.0534051645758038</v>
      </c>
      <c r="H1049">
        <v>2.0534051644949929</v>
      </c>
      <c r="I1049">
        <v>2.0534051645757909</v>
      </c>
      <c r="J1049">
        <v>2.0534051642886131</v>
      </c>
      <c r="K1049">
        <v>2.0534051644937761</v>
      </c>
    </row>
    <row r="1050" spans="1:11" x14ac:dyDescent="0.2">
      <c r="A1050" s="1">
        <v>1048</v>
      </c>
      <c r="B1050">
        <v>1.783728475330314</v>
      </c>
      <c r="C1050">
        <v>1.783728475330302</v>
      </c>
      <c r="D1050">
        <v>1.7837284753307721</v>
      </c>
      <c r="E1050">
        <v>1.7837284753304541</v>
      </c>
      <c r="F1050">
        <v>1.783728475534186</v>
      </c>
      <c r="G1050">
        <v>1.783728475330445</v>
      </c>
      <c r="H1050">
        <v>1.783728475330872</v>
      </c>
      <c r="I1050">
        <v>1.7837284755341909</v>
      </c>
      <c r="J1050">
        <v>1.783728475329984</v>
      </c>
      <c r="K1050">
        <v>1.7837284753300009</v>
      </c>
    </row>
    <row r="1051" spans="1:11" x14ac:dyDescent="0.2">
      <c r="A1051" s="1">
        <v>1049</v>
      </c>
      <c r="B1051">
        <v>1.8702876622454641</v>
      </c>
      <c r="C1051">
        <v>1.8702876624520981</v>
      </c>
      <c r="D1051">
        <v>1.870287662452421</v>
      </c>
      <c r="E1051">
        <v>1.870287662245955</v>
      </c>
      <c r="F1051">
        <v>1.8702876624521361</v>
      </c>
      <c r="G1051">
        <v>1.8702876624519811</v>
      </c>
      <c r="H1051">
        <v>1.870287662246249</v>
      </c>
      <c r="I1051">
        <v>1.8702876622456179</v>
      </c>
      <c r="J1051">
        <v>1.870287662245339</v>
      </c>
      <c r="K1051">
        <v>1.8702876624519229</v>
      </c>
    </row>
    <row r="1052" spans="1:11" x14ac:dyDescent="0.2">
      <c r="A1052" s="1">
        <v>1050</v>
      </c>
      <c r="B1052">
        <v>1.9421373217005109</v>
      </c>
      <c r="C1052">
        <v>1.9421373217010149</v>
      </c>
      <c r="D1052">
        <v>1.942137321700923</v>
      </c>
      <c r="E1052">
        <v>1.942137321700693</v>
      </c>
      <c r="F1052">
        <v>1.942137321700744</v>
      </c>
      <c r="G1052">
        <v>1.942137321700802</v>
      </c>
      <c r="H1052">
        <v>1.942137321699505</v>
      </c>
      <c r="I1052">
        <v>1.9421373217007241</v>
      </c>
      <c r="J1052">
        <v>1.9421373217006921</v>
      </c>
      <c r="K1052">
        <v>1.942137321699682</v>
      </c>
    </row>
    <row r="1053" spans="1:11" x14ac:dyDescent="0.2">
      <c r="A1053" s="1">
        <v>1051</v>
      </c>
      <c r="B1053">
        <v>2.1674839583237149</v>
      </c>
      <c r="C1053">
        <v>2.167483958322387</v>
      </c>
      <c r="D1053">
        <v>2.1674839583237731</v>
      </c>
      <c r="E1053">
        <v>2.1674839583225078</v>
      </c>
      <c r="F1053">
        <v>2.1674839583237522</v>
      </c>
      <c r="G1053">
        <v>2.1674839581173071</v>
      </c>
      <c r="H1053">
        <v>2.1674839581187042</v>
      </c>
      <c r="I1053">
        <v>2.1674839583234831</v>
      </c>
      <c r="J1053">
        <v>2.1674839581189511</v>
      </c>
      <c r="K1053">
        <v>2.167483958118825</v>
      </c>
    </row>
    <row r="1054" spans="1:11" x14ac:dyDescent="0.2">
      <c r="A1054" s="1">
        <v>1052</v>
      </c>
      <c r="B1054">
        <v>1.9724098174631159</v>
      </c>
      <c r="C1054">
        <v>1.9724098174618581</v>
      </c>
      <c r="D1054">
        <v>1.972409817251592</v>
      </c>
      <c r="E1054">
        <v>1.972409817251485</v>
      </c>
      <c r="F1054">
        <v>1.9724098175455731</v>
      </c>
      <c r="G1054">
        <v>1.972409817251414</v>
      </c>
      <c r="H1054">
        <v>1.9724098174622271</v>
      </c>
      <c r="I1054">
        <v>1.9724098172513611</v>
      </c>
      <c r="J1054">
        <v>1.972409817461791</v>
      </c>
      <c r="K1054">
        <v>1.9724098174619651</v>
      </c>
    </row>
    <row r="1055" spans="1:11" x14ac:dyDescent="0.2">
      <c r="A1055" s="1">
        <v>1053</v>
      </c>
      <c r="B1055">
        <v>1.890887908018928</v>
      </c>
      <c r="C1055">
        <v>1.890887908020318</v>
      </c>
      <c r="D1055">
        <v>1.890887907684651</v>
      </c>
      <c r="E1055">
        <v>1.8908879080203711</v>
      </c>
      <c r="F1055">
        <v>1.8908879078159639</v>
      </c>
      <c r="G1055">
        <v>1.890887908018992</v>
      </c>
      <c r="H1055">
        <v>1.8908879080190739</v>
      </c>
      <c r="I1055">
        <v>1.8908879080189409</v>
      </c>
      <c r="J1055">
        <v>1.8908879080190319</v>
      </c>
      <c r="K1055">
        <v>1.890887908019115</v>
      </c>
    </row>
    <row r="1056" spans="1:11" x14ac:dyDescent="0.2">
      <c r="A1056" s="1">
        <v>1054</v>
      </c>
      <c r="B1056">
        <v>1.940402633434682</v>
      </c>
      <c r="C1056">
        <v>1.940402633435673</v>
      </c>
      <c r="D1056">
        <v>1.940402633434744</v>
      </c>
      <c r="E1056">
        <v>1.940402633434984</v>
      </c>
      <c r="F1056">
        <v>1.940402633434638</v>
      </c>
      <c r="G1056">
        <v>1.940402633641618</v>
      </c>
      <c r="H1056">
        <v>1.9404026336407529</v>
      </c>
      <c r="I1056">
        <v>1.9404026337225939</v>
      </c>
      <c r="J1056">
        <v>1.940402633641821</v>
      </c>
      <c r="K1056">
        <v>1.940402633640651</v>
      </c>
    </row>
    <row r="1057" spans="1:11" x14ac:dyDescent="0.2">
      <c r="A1057" s="1">
        <v>1055</v>
      </c>
      <c r="B1057">
        <v>2.019512547198254</v>
      </c>
      <c r="C1057">
        <v>2.019512547115482</v>
      </c>
      <c r="D1057">
        <v>2.0195125471152369</v>
      </c>
      <c r="E1057">
        <v>2.01951254711663</v>
      </c>
      <c r="F1057">
        <v>2.0195125471166029</v>
      </c>
      <c r="G1057">
        <v>2.019512547116844</v>
      </c>
      <c r="H1057">
        <v>2.019512547116705</v>
      </c>
      <c r="I1057">
        <v>2.0195125471980879</v>
      </c>
      <c r="J1057">
        <v>2.0195125471165589</v>
      </c>
      <c r="K1057">
        <v>2.019512547198044</v>
      </c>
    </row>
    <row r="1058" spans="1:11" x14ac:dyDescent="0.2">
      <c r="A1058" s="1">
        <v>1056</v>
      </c>
      <c r="B1058">
        <v>1.894930977739949</v>
      </c>
      <c r="C1058">
        <v>1.894930977740424</v>
      </c>
      <c r="D1058">
        <v>1.894930977740648</v>
      </c>
      <c r="E1058">
        <v>1.894930977739838</v>
      </c>
      <c r="F1058">
        <v>1.8949309777405769</v>
      </c>
      <c r="G1058">
        <v>1.8949309777408401</v>
      </c>
      <c r="H1058">
        <v>1.8949309777406309</v>
      </c>
      <c r="I1058">
        <v>1.894930977740934</v>
      </c>
      <c r="J1058">
        <v>1.8949309777392971</v>
      </c>
      <c r="K1058">
        <v>1.894930977740936</v>
      </c>
    </row>
    <row r="1059" spans="1:11" x14ac:dyDescent="0.2">
      <c r="A1059" s="1">
        <v>1057</v>
      </c>
      <c r="B1059">
        <v>2.0634527765109731</v>
      </c>
      <c r="C1059">
        <v>2.0634527765926181</v>
      </c>
      <c r="D1059">
        <v>2.0634527765919191</v>
      </c>
      <c r="E1059">
        <v>2.0634527765112458</v>
      </c>
      <c r="F1059">
        <v>2.0634527765112138</v>
      </c>
      <c r="G1059">
        <v>2.063452776511018</v>
      </c>
      <c r="H1059">
        <v>2.0634527765110549</v>
      </c>
      <c r="I1059">
        <v>2.06345277659242</v>
      </c>
      <c r="J1059">
        <v>2.0634527765921491</v>
      </c>
      <c r="K1059">
        <v>2.0634527765921971</v>
      </c>
    </row>
    <row r="1060" spans="1:11" x14ac:dyDescent="0.2">
      <c r="A1060" s="1">
        <v>1058</v>
      </c>
      <c r="B1060">
        <v>2.044272947081486</v>
      </c>
      <c r="C1060">
        <v>2.044272947081363</v>
      </c>
      <c r="D1060">
        <v>2.0442729470800818</v>
      </c>
      <c r="E1060">
        <v>2.0442729470815348</v>
      </c>
      <c r="F1060">
        <v>2.044272947080028</v>
      </c>
      <c r="G1060">
        <v>2.0442729470798549</v>
      </c>
      <c r="H1060">
        <v>2.0442729468716392</v>
      </c>
      <c r="I1060">
        <v>2.0442729470815149</v>
      </c>
      <c r="J1060">
        <v>2.0442729468720882</v>
      </c>
      <c r="K1060">
        <v>2.0442729470802559</v>
      </c>
    </row>
    <row r="1061" spans="1:11" x14ac:dyDescent="0.2">
      <c r="A1061" s="1">
        <v>1059</v>
      </c>
      <c r="B1061">
        <v>1.93432017670527</v>
      </c>
      <c r="C1061">
        <v>1.93432017650309</v>
      </c>
      <c r="D1061">
        <v>1.9343201767051741</v>
      </c>
      <c r="E1061">
        <v>1.9343201767048359</v>
      </c>
      <c r="F1061">
        <v>1.9343201767911691</v>
      </c>
      <c r="G1061">
        <v>1.934320176705016</v>
      </c>
      <c r="H1061">
        <v>1.9343201767052851</v>
      </c>
      <c r="I1061">
        <v>1.93432017670389</v>
      </c>
      <c r="J1061">
        <v>1.934320176705276</v>
      </c>
      <c r="K1061">
        <v>1.934320176705429</v>
      </c>
    </row>
    <row r="1062" spans="1:11" x14ac:dyDescent="0.2">
      <c r="A1062" s="1">
        <v>1060</v>
      </c>
      <c r="B1062">
        <v>2.1482111073922292</v>
      </c>
      <c r="C1062">
        <v>2.1482111070953289</v>
      </c>
      <c r="D1062">
        <v>2.1482111073038661</v>
      </c>
      <c r="E1062">
        <v>2.1482111073030379</v>
      </c>
      <c r="F1062">
        <v>2.14821110709515</v>
      </c>
      <c r="G1062">
        <v>2.148211107302525</v>
      </c>
      <c r="H1062">
        <v>2.148211107385166</v>
      </c>
      <c r="I1062">
        <v>2.1482111073028971</v>
      </c>
      <c r="J1062">
        <v>2.1482111073039141</v>
      </c>
      <c r="K1062">
        <v>2.1482111073026631</v>
      </c>
    </row>
    <row r="1063" spans="1:11" x14ac:dyDescent="0.2">
      <c r="A1063" s="1">
        <v>1061</v>
      </c>
      <c r="B1063">
        <v>2.0038855523790118</v>
      </c>
      <c r="C1063">
        <v>2.00388555259353</v>
      </c>
      <c r="D1063">
        <v>2.0038855525933759</v>
      </c>
      <c r="E1063">
        <v>2.003885552593438</v>
      </c>
      <c r="F1063">
        <v>2.003885552380305</v>
      </c>
      <c r="G1063">
        <v>2.0038855523799621</v>
      </c>
      <c r="H1063">
        <v>2.003885552592255</v>
      </c>
      <c r="I1063">
        <v>2.0038855525933701</v>
      </c>
      <c r="J1063">
        <v>2.0038855523801899</v>
      </c>
      <c r="K1063">
        <v>2.0038855523791081</v>
      </c>
    </row>
    <row r="1064" spans="1:11" x14ac:dyDescent="0.2">
      <c r="A1064" s="1">
        <v>1062</v>
      </c>
      <c r="B1064">
        <v>2.2030474720453772</v>
      </c>
      <c r="C1064">
        <v>2.2030474720449309</v>
      </c>
      <c r="D1064">
        <v>2.203047472045168</v>
      </c>
      <c r="E1064">
        <v>2.2030474722517752</v>
      </c>
      <c r="F1064">
        <v>2.2030474722517028</v>
      </c>
      <c r="G1064">
        <v>2.203047472250721</v>
      </c>
      <c r="H1064">
        <v>2.2030474720452262</v>
      </c>
      <c r="I1064">
        <v>2.2030474720458559</v>
      </c>
      <c r="J1064">
        <v>2.2030474720453972</v>
      </c>
      <c r="K1064">
        <v>2.2030474722517042</v>
      </c>
    </row>
    <row r="1065" spans="1:11" x14ac:dyDescent="0.2">
      <c r="A1065" s="1">
        <v>1063</v>
      </c>
      <c r="B1065">
        <v>1.893505596088525</v>
      </c>
      <c r="C1065">
        <v>1.89350559629756</v>
      </c>
      <c r="D1065">
        <v>1.8935055963793199</v>
      </c>
      <c r="E1065">
        <v>1.893505596296408</v>
      </c>
      <c r="F1065">
        <v>1.8935055962964329</v>
      </c>
      <c r="G1065">
        <v>1.8935055960882621</v>
      </c>
      <c r="H1065">
        <v>1.893505596386065</v>
      </c>
      <c r="I1065">
        <v>1.893505596088817</v>
      </c>
      <c r="J1065">
        <v>1.893505596379063</v>
      </c>
      <c r="K1065">
        <v>1.8935055963793981</v>
      </c>
    </row>
    <row r="1066" spans="1:11" x14ac:dyDescent="0.2">
      <c r="A1066" s="1">
        <v>1064</v>
      </c>
      <c r="B1066">
        <v>1.8656584806847749</v>
      </c>
      <c r="C1066">
        <v>1.865658480481446</v>
      </c>
      <c r="D1066">
        <v>1.865658480686027</v>
      </c>
      <c r="E1066">
        <v>1.865658480765479</v>
      </c>
      <c r="F1066">
        <v>1.8656584804816401</v>
      </c>
      <c r="G1066">
        <v>1.865658480765348</v>
      </c>
      <c r="H1066">
        <v>1.8656584806855929</v>
      </c>
      <c r="I1066">
        <v>1.8656584804811089</v>
      </c>
      <c r="J1066">
        <v>1.865658480685749</v>
      </c>
      <c r="K1066">
        <v>1.8656584806860079</v>
      </c>
    </row>
    <row r="1067" spans="1:11" x14ac:dyDescent="0.2">
      <c r="A1067" s="1">
        <v>1065</v>
      </c>
      <c r="B1067">
        <v>1.8938031897832279</v>
      </c>
      <c r="C1067">
        <v>1.893803189870624</v>
      </c>
      <c r="D1067">
        <v>1.89380318978486</v>
      </c>
      <c r="E1067">
        <v>1.8938031897835961</v>
      </c>
      <c r="F1067">
        <v>1.893803189581714</v>
      </c>
      <c r="G1067">
        <v>1.893803189582032</v>
      </c>
      <c r="H1067">
        <v>1.893803189784701</v>
      </c>
      <c r="I1067">
        <v>1.893803189582171</v>
      </c>
      <c r="J1067">
        <v>1.8938031895820839</v>
      </c>
      <c r="K1067">
        <v>1.8938031897836169</v>
      </c>
    </row>
    <row r="1068" spans="1:11" x14ac:dyDescent="0.2">
      <c r="A1068" s="1">
        <v>1066</v>
      </c>
      <c r="B1068">
        <v>2.0755215951688681</v>
      </c>
      <c r="C1068">
        <v>2.0755215951688539</v>
      </c>
      <c r="D1068">
        <v>2.075521595250915</v>
      </c>
      <c r="E1068">
        <v>2.0755215952511512</v>
      </c>
      <c r="F1068">
        <v>2.075521595168933</v>
      </c>
      <c r="G1068">
        <v>2.0755215949619328</v>
      </c>
      <c r="H1068">
        <v>2.075521595250827</v>
      </c>
      <c r="I1068">
        <v>2.075521595250879</v>
      </c>
      <c r="J1068">
        <v>2.0755215952498611</v>
      </c>
      <c r="K1068">
        <v>2.0755215952508612</v>
      </c>
    </row>
    <row r="1069" spans="1:11" x14ac:dyDescent="0.2">
      <c r="A1069" s="1">
        <v>1067</v>
      </c>
      <c r="B1069">
        <v>2.030245045857471</v>
      </c>
      <c r="C1069">
        <v>2.0302450457771828</v>
      </c>
      <c r="D1069">
        <v>2.030245045857451</v>
      </c>
      <c r="E1069">
        <v>2.0302450455692198</v>
      </c>
      <c r="F1069">
        <v>2.030245045775549</v>
      </c>
      <c r="G1069">
        <v>2.0302450455702412</v>
      </c>
      <c r="H1069">
        <v>2.030245045775851</v>
      </c>
      <c r="I1069">
        <v>2.0302450458580328</v>
      </c>
      <c r="J1069">
        <v>2.0302450455700041</v>
      </c>
      <c r="K1069">
        <v>2.0302450457757319</v>
      </c>
    </row>
    <row r="1070" spans="1:11" x14ac:dyDescent="0.2">
      <c r="A1070" s="1">
        <v>1068</v>
      </c>
      <c r="B1070">
        <v>1.791024364216347</v>
      </c>
      <c r="C1070">
        <v>1.7910243642161181</v>
      </c>
      <c r="D1070">
        <v>1.7910243642146551</v>
      </c>
      <c r="E1070">
        <v>1.7910243642162229</v>
      </c>
      <c r="F1070">
        <v>1.791024364215978</v>
      </c>
      <c r="G1070">
        <v>1.7910243642165271</v>
      </c>
      <c r="H1070">
        <v>1.7910243642165149</v>
      </c>
      <c r="I1070">
        <v>1.791024364216429</v>
      </c>
      <c r="J1070">
        <v>1.791024364013065</v>
      </c>
      <c r="K1070">
        <v>1.7910243642161441</v>
      </c>
    </row>
    <row r="1071" spans="1:11" x14ac:dyDescent="0.2">
      <c r="A1071" s="1">
        <v>1069</v>
      </c>
      <c r="B1071">
        <v>2.131634311346883</v>
      </c>
      <c r="C1071">
        <v>2.1316343113480611</v>
      </c>
      <c r="D1071">
        <v>2.131634311347645</v>
      </c>
      <c r="E1071">
        <v>2.131634311346732</v>
      </c>
      <c r="F1071">
        <v>2.1316343113465548</v>
      </c>
      <c r="G1071">
        <v>2.1316343113465841</v>
      </c>
      <c r="H1071">
        <v>2.1316343113463061</v>
      </c>
      <c r="I1071">
        <v>2.131634311346708</v>
      </c>
      <c r="J1071">
        <v>2.1316343114369638</v>
      </c>
      <c r="K1071">
        <v>2.131634311346525</v>
      </c>
    </row>
    <row r="1072" spans="1:11" x14ac:dyDescent="0.2">
      <c r="A1072" s="1">
        <v>1070</v>
      </c>
      <c r="B1072">
        <v>1.859536955318049</v>
      </c>
      <c r="C1072">
        <v>1.8595369551126451</v>
      </c>
      <c r="D1072">
        <v>1.8595369551126231</v>
      </c>
      <c r="E1072">
        <v>1.859536955112931</v>
      </c>
      <c r="F1072">
        <v>1.8595369551124961</v>
      </c>
      <c r="G1072">
        <v>1.8595369553986909</v>
      </c>
      <c r="H1072">
        <v>1.8595369551128029</v>
      </c>
      <c r="I1072">
        <v>1.8595369551126339</v>
      </c>
      <c r="J1072">
        <v>1.8595369553987331</v>
      </c>
      <c r="K1072">
        <v>1.8595369554001651</v>
      </c>
    </row>
    <row r="1073" spans="1:11" x14ac:dyDescent="0.2">
      <c r="A1073" s="1">
        <v>1071</v>
      </c>
      <c r="B1073">
        <v>1.896339531079515</v>
      </c>
      <c r="C1073">
        <v>1.8963395310794879</v>
      </c>
      <c r="D1073">
        <v>1.896339531079356</v>
      </c>
      <c r="E1073">
        <v>1.8963395310792239</v>
      </c>
      <c r="F1073">
        <v>1.896339530872448</v>
      </c>
      <c r="G1073">
        <v>1.896339530872541</v>
      </c>
      <c r="H1073">
        <v>1.896339531160665</v>
      </c>
      <c r="I1073">
        <v>1.8963395310793449</v>
      </c>
      <c r="J1073">
        <v>1.8963395310791129</v>
      </c>
      <c r="K1073">
        <v>1.896339531079472</v>
      </c>
    </row>
    <row r="1074" spans="1:11" x14ac:dyDescent="0.2">
      <c r="A1074" s="1">
        <v>1072</v>
      </c>
      <c r="B1074">
        <v>1.883191876803417</v>
      </c>
      <c r="C1074">
        <v>1.883191876594867</v>
      </c>
      <c r="D1074">
        <v>1.883191876802548</v>
      </c>
      <c r="E1074">
        <v>1.8831918768853619</v>
      </c>
      <c r="F1074">
        <v>1.883191876595119</v>
      </c>
      <c r="G1074">
        <v>1.8831918768036451</v>
      </c>
      <c r="H1074">
        <v>1.88319187680391</v>
      </c>
      <c r="I1074">
        <v>1.883191876885334</v>
      </c>
      <c r="J1074">
        <v>1.883191876802468</v>
      </c>
      <c r="K1074">
        <v>1.8831918768038289</v>
      </c>
    </row>
    <row r="1075" spans="1:11" x14ac:dyDescent="0.2">
      <c r="A1075" s="1">
        <v>1073</v>
      </c>
      <c r="B1075">
        <v>1.916204676216765</v>
      </c>
      <c r="C1075">
        <v>1.916204676299498</v>
      </c>
      <c r="D1075">
        <v>1.916204676216682</v>
      </c>
      <c r="E1075">
        <v>1.9162046762993561</v>
      </c>
      <c r="F1075">
        <v>1.9162046760100211</v>
      </c>
      <c r="G1075">
        <v>1.916204676010357</v>
      </c>
      <c r="H1075">
        <v>1.916204676010111</v>
      </c>
      <c r="I1075">
        <v>1.916204676010022</v>
      </c>
      <c r="J1075">
        <v>1.9162046762178719</v>
      </c>
      <c r="K1075">
        <v>1.9162046760101441</v>
      </c>
    </row>
    <row r="1076" spans="1:11" x14ac:dyDescent="0.2">
      <c r="A1076" s="1">
        <v>1074</v>
      </c>
      <c r="B1076">
        <v>2.0207458233972151</v>
      </c>
      <c r="C1076">
        <v>2.0207458233054609</v>
      </c>
      <c r="D1076">
        <v>2.020745823093451</v>
      </c>
      <c r="E1076">
        <v>2.020745823093324</v>
      </c>
      <c r="F1076">
        <v>2.020745823093502</v>
      </c>
      <c r="G1076">
        <v>2.0207458230935589</v>
      </c>
      <c r="H1076">
        <v>2.0207458233067261</v>
      </c>
      <c r="I1076">
        <v>2.020745823389789</v>
      </c>
      <c r="J1076">
        <v>2.0207458233972622</v>
      </c>
      <c r="K1076">
        <v>2.0207458233068789</v>
      </c>
    </row>
    <row r="1077" spans="1:11" x14ac:dyDescent="0.2">
      <c r="A1077" s="1">
        <v>1075</v>
      </c>
      <c r="B1077">
        <v>1.9756611655427021</v>
      </c>
      <c r="C1077">
        <v>1.9756611655412379</v>
      </c>
      <c r="D1077">
        <v>1.9756611657492931</v>
      </c>
      <c r="E1077">
        <v>1.9756611657502869</v>
      </c>
      <c r="F1077">
        <v>1.9756611655412839</v>
      </c>
      <c r="G1077">
        <v>1.97566116575006</v>
      </c>
      <c r="H1077">
        <v>1.975661165750253</v>
      </c>
      <c r="I1077">
        <v>1.975661165541323</v>
      </c>
      <c r="J1077">
        <v>1.975661165541394</v>
      </c>
      <c r="K1077">
        <v>1.975661165542941</v>
      </c>
    </row>
    <row r="1078" spans="1:11" x14ac:dyDescent="0.2">
      <c r="A1078" s="1">
        <v>1076</v>
      </c>
      <c r="B1078">
        <v>1.8163612723165661</v>
      </c>
      <c r="C1078">
        <v>1.816361272316344</v>
      </c>
      <c r="D1078">
        <v>1.8163612723180289</v>
      </c>
      <c r="E1078">
        <v>1.816361272316793</v>
      </c>
      <c r="F1078">
        <v>1.816361272317742</v>
      </c>
      <c r="G1078">
        <v>1.8163612723990319</v>
      </c>
      <c r="H1078">
        <v>1.8163612723179119</v>
      </c>
      <c r="I1078">
        <v>1.816361272398834</v>
      </c>
      <c r="J1078">
        <v>1.816361272317963</v>
      </c>
      <c r="K1078">
        <v>1.8163612723990239</v>
      </c>
    </row>
    <row r="1079" spans="1:11" x14ac:dyDescent="0.2">
      <c r="A1079" s="1">
        <v>1077</v>
      </c>
      <c r="B1079">
        <v>2.0457530938304571</v>
      </c>
      <c r="C1079">
        <v>2.0457530938302808</v>
      </c>
      <c r="D1079">
        <v>2.0457530938311548</v>
      </c>
      <c r="E1079">
        <v>2.0457530939127819</v>
      </c>
      <c r="F1079">
        <v>2.0457530936243198</v>
      </c>
      <c r="G1079">
        <v>2.0457530938306752</v>
      </c>
      <c r="H1079">
        <v>2.0457530938321979</v>
      </c>
      <c r="I1079">
        <v>2.045753093830764</v>
      </c>
      <c r="J1079">
        <v>2.0457530938314461</v>
      </c>
      <c r="K1079">
        <v>2.0457530938307742</v>
      </c>
    </row>
    <row r="1080" spans="1:11" x14ac:dyDescent="0.2">
      <c r="A1080" s="1">
        <v>1078</v>
      </c>
      <c r="B1080">
        <v>1.925760390361845</v>
      </c>
      <c r="C1080">
        <v>1.9257603902825411</v>
      </c>
      <c r="D1080">
        <v>1.9257603902827869</v>
      </c>
      <c r="E1080">
        <v>1.925760390079704</v>
      </c>
      <c r="F1080">
        <v>1.9257603900797859</v>
      </c>
      <c r="G1080">
        <v>1.925760390362047</v>
      </c>
      <c r="H1080">
        <v>1.925760390282603</v>
      </c>
      <c r="I1080">
        <v>1.9257603902827169</v>
      </c>
      <c r="J1080">
        <v>1.925760390282756</v>
      </c>
      <c r="K1080">
        <v>1.9257603902827709</v>
      </c>
    </row>
    <row r="1081" spans="1:11" x14ac:dyDescent="0.2">
      <c r="A1081" s="1">
        <v>1079</v>
      </c>
      <c r="B1081">
        <v>2.1373192951064421</v>
      </c>
      <c r="C1081">
        <v>2.1373192951063471</v>
      </c>
      <c r="D1081">
        <v>2.1373192951076181</v>
      </c>
      <c r="E1081">
        <v>2.1373192951065101</v>
      </c>
      <c r="F1081">
        <v>2.1373192951066868</v>
      </c>
      <c r="G1081">
        <v>2.1373192951880982</v>
      </c>
      <c r="H1081">
        <v>2.1373192951880311</v>
      </c>
      <c r="I1081">
        <v>2.137319295186964</v>
      </c>
      <c r="J1081">
        <v>2.1373192948995152</v>
      </c>
      <c r="K1081">
        <v>2.1373192951066891</v>
      </c>
    </row>
    <row r="1082" spans="1:11" x14ac:dyDescent="0.2">
      <c r="A1082" s="1">
        <v>1080</v>
      </c>
      <c r="B1082">
        <v>1.8879501195389881</v>
      </c>
      <c r="C1082">
        <v>1.887950119461441</v>
      </c>
      <c r="D1082">
        <v>1.887950119261832</v>
      </c>
      <c r="E1082">
        <v>1.8879501194611521</v>
      </c>
      <c r="F1082">
        <v>1.8879501194611501</v>
      </c>
      <c r="G1082">
        <v>1.887950119461544</v>
      </c>
      <c r="H1082">
        <v>1.887950119261486</v>
      </c>
      <c r="I1082">
        <v>1.8879501194615731</v>
      </c>
      <c r="J1082">
        <v>1.88795011926298</v>
      </c>
      <c r="K1082">
        <v>1.887950119460055</v>
      </c>
    </row>
    <row r="1083" spans="1:11" x14ac:dyDescent="0.2">
      <c r="A1083" s="1">
        <v>1081</v>
      </c>
      <c r="B1083">
        <v>1.987250108325129</v>
      </c>
      <c r="C1083">
        <v>1.9872501083237739</v>
      </c>
      <c r="D1083">
        <v>1.9872501083251981</v>
      </c>
      <c r="E1083">
        <v>1.9872501083235741</v>
      </c>
      <c r="F1083">
        <v>1.987250108037897</v>
      </c>
      <c r="G1083">
        <v>1.9872501083250489</v>
      </c>
      <c r="H1083">
        <v>1.987250108037572</v>
      </c>
      <c r="I1083">
        <v>1.987250108241992</v>
      </c>
      <c r="J1083">
        <v>1.9872501080376039</v>
      </c>
      <c r="K1083">
        <v>1.987250108037613</v>
      </c>
    </row>
    <row r="1084" spans="1:11" x14ac:dyDescent="0.2">
      <c r="A1084" s="1">
        <v>1082</v>
      </c>
      <c r="B1084">
        <v>1.8378250801253559</v>
      </c>
      <c r="C1084">
        <v>1.8378250804161309</v>
      </c>
      <c r="D1084">
        <v>1.837825080126406</v>
      </c>
      <c r="E1084">
        <v>1.8378250803336631</v>
      </c>
      <c r="F1084">
        <v>1.8378250803336269</v>
      </c>
      <c r="G1084">
        <v>1.83782508012526</v>
      </c>
      <c r="H1084">
        <v>1.8378250803346681</v>
      </c>
      <c r="I1084">
        <v>1.8378250803348899</v>
      </c>
      <c r="J1084">
        <v>1.837825080334639</v>
      </c>
      <c r="K1084">
        <v>1.83782508033342</v>
      </c>
    </row>
    <row r="1085" spans="1:11" x14ac:dyDescent="0.2">
      <c r="A1085" s="1">
        <v>1083</v>
      </c>
      <c r="B1085">
        <v>2.079049512704414</v>
      </c>
      <c r="C1085">
        <v>2.079049512910327</v>
      </c>
      <c r="D1085">
        <v>2.079049512704203</v>
      </c>
      <c r="E1085">
        <v>2.0790495129099922</v>
      </c>
      <c r="F1085">
        <v>2.079049512910649</v>
      </c>
      <c r="G1085">
        <v>2.0790495129922708</v>
      </c>
      <c r="H1085">
        <v>2.0790495129098692</v>
      </c>
      <c r="I1085">
        <v>2.0790495129105682</v>
      </c>
      <c r="J1085">
        <v>2.0790495129105948</v>
      </c>
      <c r="K1085">
        <v>2.079049512911451</v>
      </c>
    </row>
    <row r="1086" spans="1:11" x14ac:dyDescent="0.2">
      <c r="A1086" s="1">
        <v>1084</v>
      </c>
      <c r="B1086">
        <v>2.0255832587373268</v>
      </c>
      <c r="C1086">
        <v>2.025583258737512</v>
      </c>
      <c r="D1086">
        <v>2.0255832589467482</v>
      </c>
      <c r="E1086">
        <v>2.0255832589465381</v>
      </c>
      <c r="F1086">
        <v>2.0255832589452201</v>
      </c>
      <c r="G1086">
        <v>2.0255832589466491</v>
      </c>
      <c r="H1086">
        <v>2.0255832589468228</v>
      </c>
      <c r="I1086">
        <v>2.025583258946503</v>
      </c>
      <c r="J1086">
        <v>2.0255832589463849</v>
      </c>
      <c r="K1086">
        <v>2.0255832590280618</v>
      </c>
    </row>
    <row r="1087" spans="1:11" x14ac:dyDescent="0.2">
      <c r="A1087" s="1">
        <v>1085</v>
      </c>
      <c r="B1087">
        <v>1.9696204870711009</v>
      </c>
      <c r="C1087">
        <v>1.969620487071424</v>
      </c>
      <c r="D1087">
        <v>1.9696204870712659</v>
      </c>
      <c r="E1087">
        <v>1.969620487283597</v>
      </c>
      <c r="F1087">
        <v>1.96962048728312</v>
      </c>
      <c r="G1087">
        <v>1.9696204872833221</v>
      </c>
      <c r="H1087">
        <v>1.969620487367455</v>
      </c>
      <c r="I1087">
        <v>1.9696204870713661</v>
      </c>
      <c r="J1087">
        <v>1.969620487368011</v>
      </c>
      <c r="K1087">
        <v>1.969620487070777</v>
      </c>
    </row>
    <row r="1088" spans="1:11" x14ac:dyDescent="0.2">
      <c r="A1088" s="1">
        <v>1086</v>
      </c>
      <c r="B1088">
        <v>1.7835716458356019</v>
      </c>
      <c r="C1088">
        <v>1.7835716456306501</v>
      </c>
      <c r="D1088">
        <v>1.7835716458355211</v>
      </c>
      <c r="E1088">
        <v>1.783571645630265</v>
      </c>
      <c r="F1088">
        <v>1.783571645630817</v>
      </c>
      <c r="G1088">
        <v>1.783571645834175</v>
      </c>
      <c r="H1088">
        <v>1.7835716458355491</v>
      </c>
      <c r="I1088">
        <v>1.7835716461102711</v>
      </c>
      <c r="J1088">
        <v>1.7835716456305371</v>
      </c>
      <c r="K1088">
        <v>1.783571645630146</v>
      </c>
    </row>
    <row r="1089" spans="1:11" x14ac:dyDescent="0.2">
      <c r="A1089" s="1">
        <v>1087</v>
      </c>
      <c r="B1089">
        <v>1.942691764501062</v>
      </c>
      <c r="C1089">
        <v>1.9426917645021411</v>
      </c>
      <c r="D1089">
        <v>1.9426917645022079</v>
      </c>
      <c r="E1089">
        <v>1.942691764502571</v>
      </c>
      <c r="F1089">
        <v>1.9426917645844859</v>
      </c>
      <c r="G1089">
        <v>1.9426917645010879</v>
      </c>
      <c r="H1089">
        <v>1.9426917645020521</v>
      </c>
      <c r="I1089">
        <v>1.9426917645024591</v>
      </c>
      <c r="J1089">
        <v>1.942691764291554</v>
      </c>
      <c r="K1089">
        <v>1.9426917642913579</v>
      </c>
    </row>
    <row r="1090" spans="1:11" x14ac:dyDescent="0.2">
      <c r="A1090" s="1">
        <v>1088</v>
      </c>
      <c r="B1090">
        <v>1.77416064733451</v>
      </c>
      <c r="C1090">
        <v>1.774160647335659</v>
      </c>
      <c r="D1090">
        <v>1.774160647544166</v>
      </c>
      <c r="E1090">
        <v>1.7741606476260861</v>
      </c>
      <c r="F1090">
        <v>1.7741606475442071</v>
      </c>
      <c r="G1090">
        <v>1.774160647334623</v>
      </c>
      <c r="H1090">
        <v>1.774160647544075</v>
      </c>
      <c r="I1090">
        <v>1.7741606475442739</v>
      </c>
      <c r="J1090">
        <v>1.7741606476271781</v>
      </c>
      <c r="K1090">
        <v>1.774160647625989</v>
      </c>
    </row>
    <row r="1091" spans="1:11" x14ac:dyDescent="0.2">
      <c r="A1091" s="1">
        <v>1089</v>
      </c>
      <c r="B1091">
        <v>2.019859803129997</v>
      </c>
      <c r="C1091">
        <v>2.0198598034197319</v>
      </c>
      <c r="D1091">
        <v>2.0198598033372481</v>
      </c>
      <c r="E1091">
        <v>2.0198598031298078</v>
      </c>
      <c r="F1091">
        <v>2.019859803129826</v>
      </c>
      <c r="G1091">
        <v>2.0198598033384232</v>
      </c>
      <c r="H1091">
        <v>2.0198598034198612</v>
      </c>
      <c r="I1091">
        <v>2.0198598031295778</v>
      </c>
      <c r="J1091">
        <v>2.019859803337396</v>
      </c>
      <c r="K1091">
        <v>2.0198598034199309</v>
      </c>
    </row>
    <row r="1092" spans="1:11" x14ac:dyDescent="0.2">
      <c r="A1092" s="1">
        <v>1090</v>
      </c>
      <c r="B1092">
        <v>1.936330341277591</v>
      </c>
      <c r="C1092">
        <v>1.936330341278953</v>
      </c>
      <c r="D1092">
        <v>1.9363303410733881</v>
      </c>
      <c r="E1092">
        <v>1.93633034135846</v>
      </c>
      <c r="F1092">
        <v>1.936330341278534</v>
      </c>
      <c r="G1092">
        <v>1.9363303412785271</v>
      </c>
      <c r="H1092">
        <v>1.9363303410734589</v>
      </c>
      <c r="I1092">
        <v>1.9363303412774751</v>
      </c>
      <c r="J1092">
        <v>1.9363303412787189</v>
      </c>
      <c r="K1092">
        <v>1.936330341358546</v>
      </c>
    </row>
    <row r="1093" spans="1:11" x14ac:dyDescent="0.2">
      <c r="A1093" s="1">
        <v>1091</v>
      </c>
      <c r="B1093">
        <v>1.9750580488575591</v>
      </c>
      <c r="C1093">
        <v>1.9750580488573091</v>
      </c>
      <c r="D1093">
        <v>1.975058048857671</v>
      </c>
      <c r="E1093">
        <v>1.975058048857594</v>
      </c>
      <c r="F1093">
        <v>1.975058048857389</v>
      </c>
      <c r="G1093">
        <v>1.975058048857488</v>
      </c>
      <c r="H1093">
        <v>1.9750580488576259</v>
      </c>
      <c r="I1093">
        <v>1.975058048857333</v>
      </c>
      <c r="J1093">
        <v>1.975058048857359</v>
      </c>
      <c r="K1093">
        <v>1.975058048641507</v>
      </c>
    </row>
    <row r="1094" spans="1:11" x14ac:dyDescent="0.2">
      <c r="A1094" s="1">
        <v>1092</v>
      </c>
      <c r="B1094">
        <v>2.018647662161027</v>
      </c>
      <c r="C1094">
        <v>2.0186476621609359</v>
      </c>
      <c r="D1094">
        <v>2.0186476621591729</v>
      </c>
      <c r="E1094">
        <v>2.0186476621609031</v>
      </c>
      <c r="F1094">
        <v>2.0186476621607108</v>
      </c>
      <c r="G1094">
        <v>2.0186476621610119</v>
      </c>
      <c r="H1094">
        <v>2.0186476623634628</v>
      </c>
      <c r="I1094">
        <v>2.0186476621606788</v>
      </c>
      <c r="J1094">
        <v>2.0186476623628962</v>
      </c>
      <c r="K1094">
        <v>2.018647662363215</v>
      </c>
    </row>
    <row r="1095" spans="1:11" x14ac:dyDescent="0.2">
      <c r="A1095" s="1">
        <v>1093</v>
      </c>
      <c r="B1095">
        <v>2.0499959537351971</v>
      </c>
      <c r="C1095">
        <v>2.0499959539468651</v>
      </c>
      <c r="D1095">
        <v>2.0499959539479131</v>
      </c>
      <c r="E1095">
        <v>2.0499959540305368</v>
      </c>
      <c r="F1095">
        <v>2.0499959540307722</v>
      </c>
      <c r="G1095">
        <v>2.0499959540308379</v>
      </c>
      <c r="H1095">
        <v>2.049995954030694</v>
      </c>
      <c r="I1095">
        <v>2.0499959539479198</v>
      </c>
      <c r="J1095">
        <v>2.0499959537350589</v>
      </c>
      <c r="K1095">
        <v>2.049995953734856</v>
      </c>
    </row>
    <row r="1096" spans="1:11" x14ac:dyDescent="0.2">
      <c r="A1096" s="1">
        <v>1094</v>
      </c>
      <c r="B1096">
        <v>2.0001918418001972</v>
      </c>
      <c r="C1096">
        <v>2.0001918418001661</v>
      </c>
      <c r="D1096">
        <v>2.000191841799877</v>
      </c>
      <c r="E1096">
        <v>2.000191841800107</v>
      </c>
      <c r="F1096">
        <v>2.0001918418001519</v>
      </c>
      <c r="G1096">
        <v>2.00019184188114</v>
      </c>
      <c r="H1096">
        <v>2.0001918418002278</v>
      </c>
      <c r="I1096">
        <v>2.0001918417989279</v>
      </c>
      <c r="J1096">
        <v>2.0001918418000821</v>
      </c>
      <c r="K1096">
        <v>2.0001918417989111</v>
      </c>
    </row>
    <row r="1097" spans="1:11" x14ac:dyDescent="0.2">
      <c r="A1097" s="1">
        <v>1095</v>
      </c>
      <c r="B1097">
        <v>2.1651419241065422</v>
      </c>
      <c r="C1097">
        <v>2.165141923900384</v>
      </c>
      <c r="D1097">
        <v>2.1651419241069259</v>
      </c>
      <c r="E1097">
        <v>2.1651419241069538</v>
      </c>
      <c r="F1097">
        <v>2.1651419241065781</v>
      </c>
      <c r="G1097">
        <v>2.165141924105479</v>
      </c>
      <c r="H1097">
        <v>2.16514192410673</v>
      </c>
      <c r="I1097">
        <v>2.1651419239004359</v>
      </c>
      <c r="J1097">
        <v>2.1651419239003991</v>
      </c>
      <c r="K1097">
        <v>2.165141923901631</v>
      </c>
    </row>
    <row r="1098" spans="1:11" x14ac:dyDescent="0.2">
      <c r="A1098" s="1">
        <v>1096</v>
      </c>
      <c r="B1098">
        <v>1.692938073440958</v>
      </c>
      <c r="C1098">
        <v>1.692938073440998</v>
      </c>
      <c r="D1098">
        <v>1.692938073441032</v>
      </c>
      <c r="E1098">
        <v>1.692938073441058</v>
      </c>
      <c r="F1098">
        <v>1.6929380734412729</v>
      </c>
      <c r="G1098">
        <v>1.6929380734412069</v>
      </c>
      <c r="H1098">
        <v>1.692938073440627</v>
      </c>
      <c r="I1098">
        <v>1.6929380734409669</v>
      </c>
      <c r="J1098">
        <v>1.692938073440837</v>
      </c>
      <c r="K1098">
        <v>1.692938073441079</v>
      </c>
    </row>
    <row r="1099" spans="1:11" x14ac:dyDescent="0.2">
      <c r="A1099" s="1">
        <v>1097</v>
      </c>
      <c r="B1099">
        <v>1.9217494355716089</v>
      </c>
      <c r="C1099">
        <v>1.9217494356544991</v>
      </c>
      <c r="D1099">
        <v>1.9217494355715239</v>
      </c>
      <c r="E1099">
        <v>1.921749435571426</v>
      </c>
      <c r="F1099">
        <v>1.921749435571521</v>
      </c>
      <c r="G1099">
        <v>1.9217494355725839</v>
      </c>
      <c r="H1099">
        <v>1.9217494353621061</v>
      </c>
      <c r="I1099">
        <v>1.9217494355716971</v>
      </c>
      <c r="J1099">
        <v>1.921749435572784</v>
      </c>
      <c r="K1099">
        <v>1.9217494355716991</v>
      </c>
    </row>
    <row r="1100" spans="1:11" x14ac:dyDescent="0.2">
      <c r="A1100" s="1">
        <v>1098</v>
      </c>
      <c r="B1100">
        <v>2.117061131234665</v>
      </c>
      <c r="C1100">
        <v>2.1170611312348302</v>
      </c>
      <c r="D1100">
        <v>2.117061131029307</v>
      </c>
      <c r="E1100">
        <v>2.1170611313141912</v>
      </c>
      <c r="F1100">
        <v>2.1170611310294558</v>
      </c>
      <c r="G1100">
        <v>2.1170611313150709</v>
      </c>
      <c r="H1100">
        <v>2.1170611312343302</v>
      </c>
      <c r="I1100">
        <v>2.1170611308983762</v>
      </c>
      <c r="J1100">
        <v>2.1170611312339318</v>
      </c>
      <c r="K1100">
        <v>2.1170611312346459</v>
      </c>
    </row>
    <row r="1101" spans="1:11" x14ac:dyDescent="0.2">
      <c r="A1101" s="1">
        <v>1099</v>
      </c>
      <c r="B1101">
        <v>1.9409951488250741</v>
      </c>
      <c r="C1101">
        <v>1.9409951490297961</v>
      </c>
      <c r="D1101">
        <v>1.940995148825017</v>
      </c>
      <c r="E1101">
        <v>1.940995149029668</v>
      </c>
      <c r="F1101">
        <v>1.940995149029999</v>
      </c>
      <c r="G1101">
        <v>1.9409951488247541</v>
      </c>
      <c r="H1101">
        <v>1.940995149111415</v>
      </c>
      <c r="I1101">
        <v>1.940995148824969</v>
      </c>
      <c r="J1101">
        <v>1.940995149030752</v>
      </c>
      <c r="K1101">
        <v>1.940995149029991</v>
      </c>
    </row>
    <row r="1102" spans="1:11" x14ac:dyDescent="0.2">
      <c r="A1102" s="1">
        <v>1100</v>
      </c>
      <c r="B1102">
        <v>1.88497269562155</v>
      </c>
      <c r="C1102">
        <v>1.884972695833169</v>
      </c>
      <c r="D1102">
        <v>1.884972695834169</v>
      </c>
      <c r="E1102">
        <v>1.8849726958333779</v>
      </c>
      <c r="F1102">
        <v>1.8849726958334481</v>
      </c>
      <c r="G1102">
        <v>1.8849726956213511</v>
      </c>
      <c r="H1102">
        <v>1.884972695621244</v>
      </c>
      <c r="I1102">
        <v>1.884972695833337</v>
      </c>
      <c r="J1102">
        <v>1.8849726958332511</v>
      </c>
      <c r="K1102">
        <v>1.884972695833163</v>
      </c>
    </row>
    <row r="1103" spans="1:11" x14ac:dyDescent="0.2">
      <c r="A1103" s="1">
        <v>1101</v>
      </c>
      <c r="B1103">
        <v>1.8660477079457261</v>
      </c>
      <c r="C1103">
        <v>1.8660477079460529</v>
      </c>
      <c r="D1103">
        <v>1.866047707742245</v>
      </c>
      <c r="E1103">
        <v>1.8660477080259701</v>
      </c>
      <c r="F1103">
        <v>1.866047707946537</v>
      </c>
      <c r="G1103">
        <v>1.8660477077414031</v>
      </c>
      <c r="H1103">
        <v>1.866047707946684</v>
      </c>
      <c r="I1103">
        <v>1.86604770774165</v>
      </c>
      <c r="J1103">
        <v>1.866047707946163</v>
      </c>
      <c r="K1103">
        <v>1.8660477079461439</v>
      </c>
    </row>
    <row r="1104" spans="1:11" x14ac:dyDescent="0.2">
      <c r="A1104" s="1">
        <v>1102</v>
      </c>
      <c r="B1104">
        <v>1.81981086449992</v>
      </c>
      <c r="C1104">
        <v>1.819810864210315</v>
      </c>
      <c r="D1104">
        <v>1.819810864211268</v>
      </c>
      <c r="E1104">
        <v>1.8198108642102959</v>
      </c>
      <c r="F1104">
        <v>1.8198108642102511</v>
      </c>
      <c r="G1104">
        <v>1.819810864416769</v>
      </c>
      <c r="H1104">
        <v>1.8198108642100439</v>
      </c>
      <c r="I1104">
        <v>1.819810864210081</v>
      </c>
      <c r="J1104">
        <v>1.819810864210293</v>
      </c>
      <c r="K1104">
        <v>1.8198108644998341</v>
      </c>
    </row>
    <row r="1105" spans="1:11" x14ac:dyDescent="0.2">
      <c r="A1105" s="1">
        <v>1103</v>
      </c>
      <c r="B1105">
        <v>2.0885443058561211</v>
      </c>
      <c r="C1105">
        <v>2.088544305572217</v>
      </c>
      <c r="D1105">
        <v>2.0885443055721131</v>
      </c>
      <c r="E1105">
        <v>2.0885443057755451</v>
      </c>
      <c r="F1105">
        <v>2.08854430557346</v>
      </c>
      <c r="G1105">
        <v>2.0885443058557209</v>
      </c>
      <c r="H1105">
        <v>2.0885443055734552</v>
      </c>
      <c r="I1105">
        <v>2.0885443057750872</v>
      </c>
      <c r="J1105">
        <v>2.0885443055720461</v>
      </c>
      <c r="K1105">
        <v>2.0885443058554189</v>
      </c>
    </row>
    <row r="1106" spans="1:11" x14ac:dyDescent="0.2">
      <c r="A1106" s="1">
        <v>1104</v>
      </c>
      <c r="B1106">
        <v>1.979649350464082</v>
      </c>
      <c r="C1106">
        <v>1.979649350463937</v>
      </c>
      <c r="D1106">
        <v>1.979649350465075</v>
      </c>
      <c r="E1106">
        <v>1.979649350464052</v>
      </c>
      <c r="F1106">
        <v>1.9796493504640269</v>
      </c>
      <c r="G1106">
        <v>1.979649350463758</v>
      </c>
      <c r="H1106">
        <v>1.979649350465347</v>
      </c>
      <c r="I1106">
        <v>1.9796493504650501</v>
      </c>
      <c r="J1106">
        <v>1.979649350465158</v>
      </c>
      <c r="K1106">
        <v>1.9796493504639701</v>
      </c>
    </row>
    <row r="1107" spans="1:11" x14ac:dyDescent="0.2">
      <c r="A1107" s="1">
        <v>1105</v>
      </c>
      <c r="B1107">
        <v>1.9499143872437119</v>
      </c>
      <c r="C1107">
        <v>1.9499143870359881</v>
      </c>
      <c r="D1107">
        <v>1.949914387326928</v>
      </c>
      <c r="E1107">
        <v>1.9499143873269189</v>
      </c>
      <c r="F1107">
        <v>1.949914387327174</v>
      </c>
      <c r="G1107">
        <v>1.949914387036072</v>
      </c>
      <c r="H1107">
        <v>1.9499143873271441</v>
      </c>
      <c r="I1107">
        <v>1.9499143873268929</v>
      </c>
      <c r="J1107">
        <v>1.9499143870359079</v>
      </c>
      <c r="K1107">
        <v>1.949914387334039</v>
      </c>
    </row>
    <row r="1108" spans="1:11" x14ac:dyDescent="0.2">
      <c r="A1108" s="1">
        <v>1106</v>
      </c>
      <c r="B1108">
        <v>2.2500548641926659</v>
      </c>
      <c r="C1108">
        <v>2.250054864192498</v>
      </c>
      <c r="D1108">
        <v>2.2500548643903659</v>
      </c>
      <c r="E1108">
        <v>2.250054863899515</v>
      </c>
      <c r="F1108">
        <v>2.2500548638994968</v>
      </c>
      <c r="G1108">
        <v>2.250054863899424</v>
      </c>
      <c r="H1108">
        <v>2.250054864191553</v>
      </c>
      <c r="I1108">
        <v>2.250054864192458</v>
      </c>
      <c r="J1108">
        <v>2.2500548638996949</v>
      </c>
      <c r="K1108">
        <v>2.250054864192474</v>
      </c>
    </row>
    <row r="1109" spans="1:11" x14ac:dyDescent="0.2">
      <c r="A1109" s="1">
        <v>1107</v>
      </c>
      <c r="B1109">
        <v>2.1798582067790968</v>
      </c>
      <c r="C1109">
        <v>2.1798582064845742</v>
      </c>
      <c r="D1109">
        <v>2.179858206484699</v>
      </c>
      <c r="E1109">
        <v>2.17985820677929</v>
      </c>
      <c r="F1109">
        <v>2.1798582064845569</v>
      </c>
      <c r="G1109">
        <v>2.179858206696482</v>
      </c>
      <c r="H1109">
        <v>2.1798582067793562</v>
      </c>
      <c r="I1109">
        <v>2.1798582067790382</v>
      </c>
      <c r="J1109">
        <v>2.1798582067789711</v>
      </c>
      <c r="K1109">
        <v>2.1798582067793482</v>
      </c>
    </row>
    <row r="1110" spans="1:11" x14ac:dyDescent="0.2">
      <c r="A1110" s="1">
        <v>1108</v>
      </c>
      <c r="B1110">
        <v>1.7280509056584741</v>
      </c>
      <c r="C1110">
        <v>1.7280509058618041</v>
      </c>
      <c r="D1110">
        <v>1.728050905861426</v>
      </c>
      <c r="E1110">
        <v>1.7280509056570841</v>
      </c>
      <c r="F1110">
        <v>1.7280509058615721</v>
      </c>
      <c r="G1110">
        <v>1.7280509058613629</v>
      </c>
      <c r="H1110">
        <v>1.7280509056588631</v>
      </c>
      <c r="I1110">
        <v>1.728050905658773</v>
      </c>
      <c r="J1110">
        <v>1.7280509058618501</v>
      </c>
      <c r="K1110">
        <v>1.7280509058617011</v>
      </c>
    </row>
    <row r="1111" spans="1:11" x14ac:dyDescent="0.2">
      <c r="A1111" s="1">
        <v>1109</v>
      </c>
      <c r="B1111">
        <v>1.8871678543755861</v>
      </c>
      <c r="C1111">
        <v>1.8871678545820649</v>
      </c>
      <c r="D1111">
        <v>1.887167854582124</v>
      </c>
      <c r="E1111">
        <v>1.8871678545820181</v>
      </c>
      <c r="F1111">
        <v>1.887167854582152</v>
      </c>
      <c r="G1111">
        <v>1.887167854581842</v>
      </c>
      <c r="H1111">
        <v>1.887167854582011</v>
      </c>
      <c r="I1111">
        <v>1.8871678545820589</v>
      </c>
      <c r="J1111">
        <v>1.887167854582088</v>
      </c>
      <c r="K1111">
        <v>1.887167854581659</v>
      </c>
    </row>
    <row r="1112" spans="1:11" x14ac:dyDescent="0.2">
      <c r="A1112" s="1">
        <v>1110</v>
      </c>
      <c r="B1112">
        <v>2.021121372214675</v>
      </c>
      <c r="C1112">
        <v>2.0211213724161361</v>
      </c>
      <c r="D1112">
        <v>2.0211213724160242</v>
      </c>
      <c r="E1112">
        <v>2.0211213724156121</v>
      </c>
      <c r="F1112">
        <v>2.0211213722149028</v>
      </c>
      <c r="G1112">
        <v>2.0211213724171162</v>
      </c>
      <c r="H1112">
        <v>2.0211213722146941</v>
      </c>
      <c r="I1112">
        <v>2.0211213724170229</v>
      </c>
      <c r="J1112">
        <v>2.02112137241709</v>
      </c>
      <c r="K1112">
        <v>2.0211213724169301</v>
      </c>
    </row>
    <row r="1113" spans="1:11" x14ac:dyDescent="0.2">
      <c r="A1113" s="1">
        <v>1111</v>
      </c>
      <c r="B1113">
        <v>1.8843605252867821</v>
      </c>
      <c r="C1113">
        <v>1.8843605252867359</v>
      </c>
      <c r="D1113">
        <v>1.884360525286858</v>
      </c>
      <c r="E1113">
        <v>1.88436052507916</v>
      </c>
      <c r="F1113">
        <v>1.884360525286557</v>
      </c>
      <c r="G1113">
        <v>1.884360525285544</v>
      </c>
      <c r="H1113">
        <v>1.884360525287021</v>
      </c>
      <c r="I1113">
        <v>1.884360525286823</v>
      </c>
      <c r="J1113">
        <v>1.8843605252854381</v>
      </c>
      <c r="K1113">
        <v>1.884360525286783</v>
      </c>
    </row>
    <row r="1114" spans="1:11" x14ac:dyDescent="0.2">
      <c r="A1114" s="1">
        <v>1112</v>
      </c>
      <c r="B1114">
        <v>1.9927957496054469</v>
      </c>
      <c r="C1114">
        <v>1.992795749605508</v>
      </c>
      <c r="D1114">
        <v>1.9927957496054141</v>
      </c>
      <c r="E1114">
        <v>1.9927957498145961</v>
      </c>
      <c r="F1114">
        <v>1.992795749815075</v>
      </c>
      <c r="G1114">
        <v>1.9927957498148261</v>
      </c>
      <c r="H1114">
        <v>1.9927957496052899</v>
      </c>
      <c r="I1114">
        <v>1.992795749605184</v>
      </c>
      <c r="J1114">
        <v>1.9927957496054749</v>
      </c>
      <c r="K1114">
        <v>1.9927957496052691</v>
      </c>
    </row>
    <row r="1115" spans="1:11" x14ac:dyDescent="0.2">
      <c r="A1115" s="1">
        <v>1113</v>
      </c>
      <c r="B1115">
        <v>1.941731602069962</v>
      </c>
      <c r="C1115">
        <v>1.941731602351362</v>
      </c>
      <c r="D1115">
        <v>1.941731602071435</v>
      </c>
      <c r="E1115">
        <v>1.9417316020710069</v>
      </c>
      <c r="F1115">
        <v>1.941731602070528</v>
      </c>
      <c r="G1115">
        <v>1.9417316022719111</v>
      </c>
      <c r="H1115">
        <v>1.9417316023516029</v>
      </c>
      <c r="I1115">
        <v>1.9417316020686131</v>
      </c>
      <c r="J1115">
        <v>1.9417316022728111</v>
      </c>
      <c r="K1115">
        <v>1.9417316020693041</v>
      </c>
    </row>
    <row r="1116" spans="1:11" x14ac:dyDescent="0.2">
      <c r="A1116" s="1">
        <v>1114</v>
      </c>
      <c r="B1116">
        <v>1.999509348968755</v>
      </c>
      <c r="C1116">
        <v>1.999509349048713</v>
      </c>
      <c r="D1116">
        <v>1.999509348969547</v>
      </c>
      <c r="E1116">
        <v>1.9995093487667761</v>
      </c>
      <c r="F1116">
        <v>1.999509348767087</v>
      </c>
      <c r="G1116">
        <v>1.9995093489701621</v>
      </c>
      <c r="H1116">
        <v>1.9995093489687279</v>
      </c>
      <c r="I1116">
        <v>1.999509348767337</v>
      </c>
      <c r="J1116">
        <v>1.9995093487674069</v>
      </c>
      <c r="K1116">
        <v>1.999509348767208</v>
      </c>
    </row>
    <row r="1117" spans="1:11" x14ac:dyDescent="0.2">
      <c r="A1117" s="1">
        <v>1115</v>
      </c>
      <c r="B1117">
        <v>2.0016952442299849</v>
      </c>
      <c r="C1117">
        <v>2.001695244229702</v>
      </c>
      <c r="D1117">
        <v>2.001695244229841</v>
      </c>
      <c r="E1117">
        <v>2.0016952442300231</v>
      </c>
      <c r="F1117">
        <v>2.001695244020218</v>
      </c>
      <c r="G1117">
        <v>2.001695244229647</v>
      </c>
      <c r="H1117">
        <v>2.001695244230334</v>
      </c>
      <c r="I1117">
        <v>2.0016952442301159</v>
      </c>
      <c r="J1117">
        <v>2.001695244229988</v>
      </c>
      <c r="K1117">
        <v>2.0016952442297899</v>
      </c>
    </row>
    <row r="1118" spans="1:11" x14ac:dyDescent="0.2">
      <c r="A1118" s="1">
        <v>1116</v>
      </c>
      <c r="B1118">
        <v>1.875324465017036</v>
      </c>
      <c r="C1118">
        <v>1.875324465017709</v>
      </c>
      <c r="D1118">
        <v>1.875324465223817</v>
      </c>
      <c r="E1118">
        <v>1.875324465017697</v>
      </c>
      <c r="F1118">
        <v>1.875324465304083</v>
      </c>
      <c r="G1118">
        <v>1.875324465224135</v>
      </c>
      <c r="H1118">
        <v>1.875324465304304</v>
      </c>
      <c r="I1118">
        <v>1.8753244653043559</v>
      </c>
      <c r="J1118">
        <v>1.8753244653044561</v>
      </c>
      <c r="K1118">
        <v>1.8753244652238059</v>
      </c>
    </row>
    <row r="1119" spans="1:11" x14ac:dyDescent="0.2">
      <c r="A1119" s="1">
        <v>1117</v>
      </c>
      <c r="B1119">
        <v>1.817895642582037</v>
      </c>
      <c r="C1119">
        <v>1.8178956423760111</v>
      </c>
      <c r="D1119">
        <v>1.817895642583345</v>
      </c>
      <c r="E1119">
        <v>1.8178956425819119</v>
      </c>
      <c r="F1119">
        <v>1.817895642582009</v>
      </c>
      <c r="G1119">
        <v>1.817895642375227</v>
      </c>
      <c r="H1119">
        <v>1.8178956423752151</v>
      </c>
      <c r="I1119">
        <v>1.817895642583242</v>
      </c>
      <c r="J1119">
        <v>1.8178956425833681</v>
      </c>
      <c r="K1119">
        <v>1.817895642581667</v>
      </c>
    </row>
    <row r="1120" spans="1:11" x14ac:dyDescent="0.2">
      <c r="A1120" s="1">
        <v>1118</v>
      </c>
      <c r="B1120">
        <v>1.851735734746303</v>
      </c>
      <c r="C1120">
        <v>1.851735734665646</v>
      </c>
      <c r="D1120">
        <v>1.851735734746615</v>
      </c>
      <c r="E1120">
        <v>1.851735734746434</v>
      </c>
      <c r="F1120">
        <v>1.8517357344579339</v>
      </c>
      <c r="G1120">
        <v>1.8517357344583041</v>
      </c>
      <c r="H1120">
        <v>1.851735734664206</v>
      </c>
      <c r="I1120">
        <v>1.8517357344582639</v>
      </c>
      <c r="J1120">
        <v>1.851735734665515</v>
      </c>
      <c r="K1120">
        <v>1.8517357346653649</v>
      </c>
    </row>
    <row r="1121" spans="1:11" x14ac:dyDescent="0.2">
      <c r="A1121" s="1">
        <v>1119</v>
      </c>
      <c r="B1121">
        <v>1.8242266597968511</v>
      </c>
      <c r="C1121">
        <v>1.8242266595917711</v>
      </c>
      <c r="D1121">
        <v>1.8242266597953971</v>
      </c>
      <c r="E1121">
        <v>1.824226659591591</v>
      </c>
      <c r="F1121">
        <v>1.824226659795692</v>
      </c>
      <c r="G1121">
        <v>1.824226659876792</v>
      </c>
      <c r="H1121">
        <v>1.8242266598768651</v>
      </c>
      <c r="I1121">
        <v>1.8242266595909991</v>
      </c>
      <c r="J1121">
        <v>1.8242266597959489</v>
      </c>
      <c r="K1121">
        <v>1.824226659591176</v>
      </c>
    </row>
    <row r="1122" spans="1:11" x14ac:dyDescent="0.2">
      <c r="A1122" s="1">
        <v>1120</v>
      </c>
      <c r="B1122">
        <v>1.8340136215177589</v>
      </c>
      <c r="C1122">
        <v>1.8340136215995779</v>
      </c>
      <c r="D1122">
        <v>1.834013621313167</v>
      </c>
      <c r="E1122">
        <v>1.834013621312566</v>
      </c>
      <c r="F1122">
        <v>1.83401362159978</v>
      </c>
      <c r="G1122">
        <v>1.8340136215194489</v>
      </c>
      <c r="H1122">
        <v>1.834013621312975</v>
      </c>
      <c r="I1122">
        <v>1.834013621313261</v>
      </c>
      <c r="J1122">
        <v>1.8340136213141991</v>
      </c>
      <c r="K1122">
        <v>1.8340136215994851</v>
      </c>
    </row>
    <row r="1123" spans="1:11" x14ac:dyDescent="0.2">
      <c r="A1123" s="1">
        <v>1121</v>
      </c>
      <c r="B1123">
        <v>1.949650790872574</v>
      </c>
      <c r="C1123">
        <v>1.949650790791102</v>
      </c>
      <c r="D1123">
        <v>1.9496507905869489</v>
      </c>
      <c r="E1123">
        <v>1.949650790587337</v>
      </c>
      <c r="F1123">
        <v>1.949650790587222</v>
      </c>
      <c r="G1123">
        <v>1.949650790587024</v>
      </c>
      <c r="H1123">
        <v>1.949650790791138</v>
      </c>
      <c r="I1123">
        <v>1.9496507905867571</v>
      </c>
      <c r="J1123">
        <v>1.949650790791168</v>
      </c>
      <c r="K1123">
        <v>1.949650790872522</v>
      </c>
    </row>
    <row r="1124" spans="1:11" x14ac:dyDescent="0.2">
      <c r="A1124" s="1">
        <v>1122</v>
      </c>
      <c r="B1124">
        <v>2.098574962408827</v>
      </c>
      <c r="C1124">
        <v>2.0985749624084109</v>
      </c>
      <c r="D1124">
        <v>2.098574962408799</v>
      </c>
      <c r="E1124">
        <v>2.098574962489641</v>
      </c>
      <c r="F1124">
        <v>2.0985749624087191</v>
      </c>
      <c r="G1124">
        <v>2.0985749624087822</v>
      </c>
      <c r="H1124">
        <v>2.0985749622013188</v>
      </c>
      <c r="I1124">
        <v>2.098574962408458</v>
      </c>
      <c r="J1124">
        <v>2.0985749624085361</v>
      </c>
      <c r="K1124">
        <v>2.0985749624087382</v>
      </c>
    </row>
    <row r="1125" spans="1:11" x14ac:dyDescent="0.2">
      <c r="A1125" s="1">
        <v>1123</v>
      </c>
      <c r="B1125">
        <v>1.8532543409006501</v>
      </c>
      <c r="C1125">
        <v>1.853254341108483</v>
      </c>
      <c r="D1125">
        <v>1.8532543411897731</v>
      </c>
      <c r="E1125">
        <v>1.853254341190143</v>
      </c>
      <c r="F1125">
        <v>1.853254341107984</v>
      </c>
      <c r="G1125">
        <v>1.853254341108205</v>
      </c>
      <c r="H1125">
        <v>1.8532543411079301</v>
      </c>
      <c r="I1125">
        <v>1.853254341190143</v>
      </c>
      <c r="J1125">
        <v>1.853254341189706</v>
      </c>
      <c r="K1125">
        <v>1.8532543411901721</v>
      </c>
    </row>
    <row r="1126" spans="1:11" x14ac:dyDescent="0.2">
      <c r="A1126" s="1">
        <v>1124</v>
      </c>
      <c r="B1126">
        <v>2.015031728932891</v>
      </c>
      <c r="C1126">
        <v>2.0150317289341282</v>
      </c>
      <c r="D1126">
        <v>2.0150317289334878</v>
      </c>
      <c r="E1126">
        <v>2.015031729015877</v>
      </c>
      <c r="F1126">
        <v>2.015031728724443</v>
      </c>
      <c r="G1126">
        <v>2.0150317287240318</v>
      </c>
      <c r="H1126">
        <v>2.0150317287244768</v>
      </c>
      <c r="I1126">
        <v>2.0150317290167861</v>
      </c>
      <c r="J1126">
        <v>2.0150317290155551</v>
      </c>
      <c r="K1126">
        <v>2.0150317289326729</v>
      </c>
    </row>
    <row r="1127" spans="1:11" x14ac:dyDescent="0.2">
      <c r="A1127" s="1">
        <v>1125</v>
      </c>
      <c r="B1127">
        <v>1.871815208172886</v>
      </c>
      <c r="C1127">
        <v>1.871815208172495</v>
      </c>
      <c r="D1127">
        <v>1.871815208173075</v>
      </c>
      <c r="E1127">
        <v>1.871815208172761</v>
      </c>
      <c r="F1127">
        <v>1.871815208171574</v>
      </c>
      <c r="G1127">
        <v>1.871815207965086</v>
      </c>
      <c r="H1127">
        <v>1.8718152081727919</v>
      </c>
      <c r="I1127">
        <v>1.871815208172666</v>
      </c>
      <c r="J1127">
        <v>1.871815207964985</v>
      </c>
      <c r="K1127">
        <v>1.8718152081728121</v>
      </c>
    </row>
    <row r="1128" spans="1:11" x14ac:dyDescent="0.2">
      <c r="A1128" s="1">
        <v>1126</v>
      </c>
      <c r="B1128">
        <v>1.7490551885186509</v>
      </c>
      <c r="C1128">
        <v>1.7490551888080279</v>
      </c>
      <c r="D1128">
        <v>1.749055188808359</v>
      </c>
      <c r="E1128">
        <v>1.74905518851849</v>
      </c>
      <c r="F1128">
        <v>1.7490551887270001</v>
      </c>
      <c r="G1128">
        <v>1.749055188518843</v>
      </c>
      <c r="H1128">
        <v>1.749055188518887</v>
      </c>
      <c r="I1128">
        <v>1.7490551887275341</v>
      </c>
      <c r="J1128">
        <v>1.7490551887263031</v>
      </c>
      <c r="K1128">
        <v>1.749055188727431</v>
      </c>
    </row>
    <row r="1129" spans="1:11" x14ac:dyDescent="0.2">
      <c r="A1129" s="1">
        <v>1127</v>
      </c>
      <c r="B1129">
        <v>1.898622902547743</v>
      </c>
      <c r="C1129">
        <v>1.8986229027469399</v>
      </c>
      <c r="D1129">
        <v>1.8986229025477439</v>
      </c>
      <c r="E1129">
        <v>1.8986229027471311</v>
      </c>
      <c r="F1129">
        <v>1.898622902547797</v>
      </c>
      <c r="G1129">
        <v>1.8986229027458581</v>
      </c>
      <c r="H1129">
        <v>1.8986229027471599</v>
      </c>
      <c r="I1129">
        <v>1.898622902745793</v>
      </c>
      <c r="J1129">
        <v>1.8986229025475561</v>
      </c>
      <c r="K1129">
        <v>1.8986229027472841</v>
      </c>
    </row>
    <row r="1130" spans="1:11" x14ac:dyDescent="0.2">
      <c r="A1130" s="1">
        <v>1128</v>
      </c>
      <c r="B1130">
        <v>2.0604176893427559</v>
      </c>
      <c r="C1130">
        <v>2.060417689342581</v>
      </c>
      <c r="D1130">
        <v>2.0604176893436268</v>
      </c>
      <c r="E1130">
        <v>2.060417689131433</v>
      </c>
      <c r="F1130">
        <v>2.0604176891311949</v>
      </c>
      <c r="G1130">
        <v>2.060417689342755</v>
      </c>
      <c r="H1130">
        <v>2.0604176893423798</v>
      </c>
      <c r="I1130">
        <v>2.0604176891313171</v>
      </c>
      <c r="J1130">
        <v>2.0604176893426298</v>
      </c>
      <c r="K1130">
        <v>2.0604176893422572</v>
      </c>
    </row>
    <row r="1131" spans="1:11" x14ac:dyDescent="0.2">
      <c r="A1131" s="1">
        <v>1129</v>
      </c>
      <c r="B1131">
        <v>2.106362939414089</v>
      </c>
      <c r="C1131">
        <v>2.1063629392034202</v>
      </c>
      <c r="D1131">
        <v>2.1063629394138701</v>
      </c>
      <c r="E1131">
        <v>2.1063629394976058</v>
      </c>
      <c r="F1131">
        <v>2.1063629392036352</v>
      </c>
      <c r="G1131">
        <v>2.106362939413617</v>
      </c>
      <c r="H1131">
        <v>2.106362939203517</v>
      </c>
      <c r="I1131">
        <v>2.106362939203569</v>
      </c>
      <c r="J1131">
        <v>2.1063629394974011</v>
      </c>
      <c r="K1131">
        <v>2.106362939414069</v>
      </c>
    </row>
    <row r="1132" spans="1:11" x14ac:dyDescent="0.2">
      <c r="A1132" s="1">
        <v>1130</v>
      </c>
      <c r="B1132">
        <v>1.99660470288504</v>
      </c>
      <c r="C1132">
        <v>1.9966047026796589</v>
      </c>
      <c r="D1132">
        <v>1.9966047026794449</v>
      </c>
      <c r="E1132">
        <v>1.9966047028862699</v>
      </c>
      <c r="F1132">
        <v>1.996604702886251</v>
      </c>
      <c r="G1132">
        <v>1.9966047028852301</v>
      </c>
      <c r="H1132">
        <v>1.996604702886291</v>
      </c>
      <c r="I1132">
        <v>1.9966047028851299</v>
      </c>
      <c r="J1132">
        <v>1.996604702885219</v>
      </c>
      <c r="K1132">
        <v>1.996604702886539</v>
      </c>
    </row>
    <row r="1133" spans="1:11" x14ac:dyDescent="0.2">
      <c r="A1133" s="1">
        <v>1131</v>
      </c>
      <c r="B1133">
        <v>2.1727862064959078</v>
      </c>
      <c r="C1133">
        <v>2.1727862064959829</v>
      </c>
      <c r="D1133">
        <v>2.1727862064958789</v>
      </c>
      <c r="E1133">
        <v>2.1727862064962631</v>
      </c>
      <c r="F1133">
        <v>2.1727862064962791</v>
      </c>
      <c r="G1133">
        <v>2.172786206496053</v>
      </c>
      <c r="H1133">
        <v>2.1727862064957559</v>
      </c>
      <c r="I1133">
        <v>2.1727862062936398</v>
      </c>
      <c r="J1133">
        <v>2.1727862064962302</v>
      </c>
      <c r="K1133">
        <v>2.1727862064958701</v>
      </c>
    </row>
    <row r="1134" spans="1:11" x14ac:dyDescent="0.2">
      <c r="A1134" s="1">
        <v>1132</v>
      </c>
      <c r="B1134">
        <v>1.966126425625526</v>
      </c>
      <c r="C1134">
        <v>1.966126425624753</v>
      </c>
      <c r="D1134">
        <v>1.966126425625295</v>
      </c>
      <c r="E1134">
        <v>1.9661264256257209</v>
      </c>
      <c r="F1134">
        <v>1.9661264254237509</v>
      </c>
      <c r="G1134">
        <v>1.9661264256247271</v>
      </c>
      <c r="H1134">
        <v>1.9661264256247</v>
      </c>
      <c r="I1134">
        <v>1.9661264257042219</v>
      </c>
      <c r="J1134">
        <v>1.966126425625528</v>
      </c>
      <c r="K1134">
        <v>1.9661264256255579</v>
      </c>
    </row>
    <row r="1135" spans="1:11" x14ac:dyDescent="0.2">
      <c r="A1135" s="1">
        <v>1133</v>
      </c>
      <c r="B1135">
        <v>1.819719749000241</v>
      </c>
      <c r="C1135">
        <v>1.8197197490799191</v>
      </c>
      <c r="D1135">
        <v>1.8197197487949031</v>
      </c>
      <c r="E1135">
        <v>1.819719748795007</v>
      </c>
      <c r="F1135">
        <v>1.8197197487953609</v>
      </c>
      <c r="G1135">
        <v>1.819719748999993</v>
      </c>
      <c r="H1135">
        <v>1.8197197489989121</v>
      </c>
      <c r="I1135">
        <v>1.819719749080019</v>
      </c>
      <c r="J1135">
        <v>1.8197197489993311</v>
      </c>
      <c r="K1135">
        <v>1.8197197489987631</v>
      </c>
    </row>
    <row r="1136" spans="1:11" x14ac:dyDescent="0.2">
      <c r="A1136" s="1">
        <v>1134</v>
      </c>
      <c r="B1136">
        <v>1.94632802400616</v>
      </c>
      <c r="C1136">
        <v>1.9463280238000049</v>
      </c>
      <c r="D1136">
        <v>1.946328024006986</v>
      </c>
      <c r="E1136">
        <v>1.9463280240073031</v>
      </c>
      <c r="F1136">
        <v>1.9463280240062211</v>
      </c>
      <c r="G1136">
        <v>1.946328024006196</v>
      </c>
      <c r="H1136">
        <v>1.9463280238001199</v>
      </c>
      <c r="I1136">
        <v>1.946328023800393</v>
      </c>
      <c r="J1136">
        <v>1.9463280240069749</v>
      </c>
      <c r="K1136">
        <v>1.946328024007324</v>
      </c>
    </row>
    <row r="1137" spans="1:11" x14ac:dyDescent="0.2">
      <c r="A1137" s="1">
        <v>1135</v>
      </c>
      <c r="B1137">
        <v>2.0550588799523428</v>
      </c>
      <c r="C1137">
        <v>2.055058879952576</v>
      </c>
      <c r="D1137">
        <v>2.0550588799519862</v>
      </c>
      <c r="E1137">
        <v>2.0550588799523601</v>
      </c>
      <c r="F1137">
        <v>2.0550588799520519</v>
      </c>
      <c r="G1137">
        <v>2.0550588799527278</v>
      </c>
      <c r="H1137">
        <v>2.055058879952258</v>
      </c>
      <c r="I1137">
        <v>2.055058879952405</v>
      </c>
      <c r="J1137">
        <v>2.055058879951928</v>
      </c>
      <c r="K1137">
        <v>2.0550588799521861</v>
      </c>
    </row>
    <row r="1138" spans="1:11" x14ac:dyDescent="0.2">
      <c r="A1138" s="1">
        <v>1136</v>
      </c>
      <c r="B1138">
        <v>1.9294293400593989</v>
      </c>
      <c r="C1138">
        <v>1.929429340058322</v>
      </c>
      <c r="D1138">
        <v>1.9294293400589371</v>
      </c>
      <c r="E1138">
        <v>1.929429339855345</v>
      </c>
      <c r="F1138">
        <v>1.929429340059134</v>
      </c>
      <c r="G1138">
        <v>1.9294293400596261</v>
      </c>
      <c r="H1138">
        <v>1.929429339855198</v>
      </c>
      <c r="I1138">
        <v>1.929429340058348</v>
      </c>
      <c r="J1138">
        <v>1.9294293400592151</v>
      </c>
      <c r="K1138">
        <v>1.929429339855159</v>
      </c>
    </row>
    <row r="1139" spans="1:11" x14ac:dyDescent="0.2">
      <c r="A1139" s="1">
        <v>1137</v>
      </c>
      <c r="B1139">
        <v>2.003367370002251</v>
      </c>
      <c r="C1139">
        <v>2.0033673700022749</v>
      </c>
      <c r="D1139">
        <v>2.0033673700023411</v>
      </c>
      <c r="E1139">
        <v>2.0033673700023069</v>
      </c>
      <c r="F1139">
        <v>2.003367370002374</v>
      </c>
      <c r="G1139">
        <v>2.0033673700025552</v>
      </c>
      <c r="H1139">
        <v>2.0033673700011878</v>
      </c>
      <c r="I1139">
        <v>2.003367370002382</v>
      </c>
      <c r="J1139">
        <v>2.003367370002116</v>
      </c>
      <c r="K1139">
        <v>2.0033673700024068</v>
      </c>
    </row>
    <row r="1140" spans="1:11" x14ac:dyDescent="0.2">
      <c r="A1140" s="1">
        <v>1138</v>
      </c>
      <c r="B1140">
        <v>1.8689975461806141</v>
      </c>
      <c r="C1140">
        <v>1.8689975461794599</v>
      </c>
      <c r="D1140">
        <v>1.868997546180434</v>
      </c>
      <c r="E1140">
        <v>1.868997546180994</v>
      </c>
      <c r="F1140">
        <v>1.868997546179644</v>
      </c>
      <c r="G1140">
        <v>1.868997545970744</v>
      </c>
      <c r="H1140">
        <v>1.8689975461804229</v>
      </c>
      <c r="I1140">
        <v>1.868997546181296</v>
      </c>
      <c r="J1140">
        <v>1.868997546180831</v>
      </c>
      <c r="K1140">
        <v>1.8689975461809489</v>
      </c>
    </row>
    <row r="1141" spans="1:11" x14ac:dyDescent="0.2">
      <c r="A1141" s="1">
        <v>1139</v>
      </c>
      <c r="B1141">
        <v>1.966199683643838</v>
      </c>
      <c r="C1141">
        <v>1.966199683852347</v>
      </c>
      <c r="D1141">
        <v>1.966199683643729</v>
      </c>
      <c r="E1141">
        <v>1.966199683643796</v>
      </c>
      <c r="F1141">
        <v>1.966199683643693</v>
      </c>
      <c r="G1141">
        <v>1.966199683852355</v>
      </c>
      <c r="H1141">
        <v>1.9661996836438971</v>
      </c>
      <c r="I1141">
        <v>1.966199683852071</v>
      </c>
      <c r="J1141">
        <v>1.9661996838508919</v>
      </c>
      <c r="K1141">
        <v>1.9661996838511939</v>
      </c>
    </row>
    <row r="1142" spans="1:11" x14ac:dyDescent="0.2">
      <c r="A1142" s="1">
        <v>1140</v>
      </c>
      <c r="B1142">
        <v>2.0292431675730098</v>
      </c>
      <c r="C1142">
        <v>2.029243167572008</v>
      </c>
      <c r="D1142">
        <v>2.0292431673682731</v>
      </c>
      <c r="E1142">
        <v>2.0292431673676181</v>
      </c>
      <c r="F1142">
        <v>2.029243167571932</v>
      </c>
      <c r="G1142">
        <v>2.0292431675730298</v>
      </c>
      <c r="H1142">
        <v>2.029243167573024</v>
      </c>
      <c r="I1142">
        <v>2.0292431673670688</v>
      </c>
      <c r="J1142">
        <v>2.0292431673673659</v>
      </c>
      <c r="K1142">
        <v>2.029243167571559</v>
      </c>
    </row>
    <row r="1143" spans="1:11" x14ac:dyDescent="0.2">
      <c r="A1143" s="1">
        <v>1141</v>
      </c>
      <c r="B1143">
        <v>1.85723678731162</v>
      </c>
      <c r="C1143">
        <v>1.857236787525288</v>
      </c>
      <c r="D1143">
        <v>1.8572367875252169</v>
      </c>
      <c r="E1143">
        <v>1.8572367873114051</v>
      </c>
      <c r="F1143">
        <v>1.857236787524861</v>
      </c>
      <c r="G1143">
        <v>1.857236787311618</v>
      </c>
      <c r="H1143">
        <v>1.8572367873113851</v>
      </c>
      <c r="I1143">
        <v>1.857236787524994</v>
      </c>
      <c r="J1143">
        <v>1.857236787524174</v>
      </c>
      <c r="K1143">
        <v>1.857236787311717</v>
      </c>
    </row>
    <row r="1144" spans="1:11" x14ac:dyDescent="0.2">
      <c r="A1144" s="1">
        <v>1142</v>
      </c>
      <c r="B1144">
        <v>2.1548857403603621</v>
      </c>
      <c r="C1144">
        <v>2.1548857403619901</v>
      </c>
      <c r="D1144">
        <v>2.1548857403619781</v>
      </c>
      <c r="E1144">
        <v>2.1548857403618218</v>
      </c>
      <c r="F1144">
        <v>2.1548857401603891</v>
      </c>
      <c r="G1144">
        <v>2.1548857403620532</v>
      </c>
      <c r="H1144">
        <v>2.1548857403619408</v>
      </c>
      <c r="I1144">
        <v>2.1548857403618289</v>
      </c>
      <c r="J1144">
        <v>2.1548857403621189</v>
      </c>
      <c r="K1144">
        <v>2.154885740361471</v>
      </c>
    </row>
    <row r="1145" spans="1:11" x14ac:dyDescent="0.2">
      <c r="A1145" s="1">
        <v>1143</v>
      </c>
      <c r="B1145">
        <v>1.896331139535967</v>
      </c>
      <c r="C1145">
        <v>1.896331139740121</v>
      </c>
      <c r="D1145">
        <v>1.8963311397393869</v>
      </c>
      <c r="E1145">
        <v>1.8963311395349289</v>
      </c>
      <c r="F1145">
        <v>1.8963311395361011</v>
      </c>
      <c r="G1145">
        <v>1.896331139740197</v>
      </c>
      <c r="H1145">
        <v>1.89633113974029</v>
      </c>
      <c r="I1145">
        <v>1.8963311395349669</v>
      </c>
      <c r="J1145">
        <v>1.8963311395358919</v>
      </c>
      <c r="K1145">
        <v>1.8963311397405549</v>
      </c>
    </row>
    <row r="1146" spans="1:11" x14ac:dyDescent="0.2">
      <c r="A1146" s="1">
        <v>1144</v>
      </c>
      <c r="B1146">
        <v>2.0451269305639119</v>
      </c>
      <c r="C1146">
        <v>2.0451269304853801</v>
      </c>
      <c r="D1146">
        <v>2.0451269304852162</v>
      </c>
      <c r="E1146">
        <v>2.045126930485305</v>
      </c>
      <c r="F1146">
        <v>2.0451269304854658</v>
      </c>
      <c r="G1146">
        <v>2.0451269305637441</v>
      </c>
      <c r="H1146">
        <v>2.0451269302838821</v>
      </c>
      <c r="I1146">
        <v>2.04512693048525</v>
      </c>
      <c r="J1146">
        <v>2.045126930483804</v>
      </c>
      <c r="K1146">
        <v>2.0451269304858188</v>
      </c>
    </row>
    <row r="1147" spans="1:11" x14ac:dyDescent="0.2">
      <c r="A1147" s="1">
        <v>1145</v>
      </c>
      <c r="B1147">
        <v>1.9340789779422269</v>
      </c>
      <c r="C1147">
        <v>1.934078977942477</v>
      </c>
      <c r="D1147">
        <v>1.9340789782363299</v>
      </c>
      <c r="E1147">
        <v>1.9340789782365759</v>
      </c>
      <c r="F1147">
        <v>1.9340789781541099</v>
      </c>
      <c r="G1147">
        <v>1.9340789782364169</v>
      </c>
      <c r="H1147">
        <v>1.9340789781538861</v>
      </c>
      <c r="I1147">
        <v>1.9340789782366521</v>
      </c>
      <c r="J1147">
        <v>1.934078978236601</v>
      </c>
      <c r="K1147">
        <v>1.934078978154107</v>
      </c>
    </row>
    <row r="1148" spans="1:11" x14ac:dyDescent="0.2">
      <c r="A1148" s="1">
        <v>1146</v>
      </c>
      <c r="B1148">
        <v>2.23974309495456</v>
      </c>
      <c r="C1148">
        <v>2.239743095384287</v>
      </c>
      <c r="D1148">
        <v>2.2397430953010562</v>
      </c>
      <c r="E1148">
        <v>2.2397430953010522</v>
      </c>
      <c r="F1148">
        <v>2.2397430953011872</v>
      </c>
      <c r="G1148">
        <v>2.23974309509122</v>
      </c>
      <c r="H1148">
        <v>2.239743095091471</v>
      </c>
      <c r="I1148">
        <v>2.2397430953010451</v>
      </c>
      <c r="J1148">
        <v>2.2397430950913</v>
      </c>
      <c r="K1148">
        <v>2.2397430953021851</v>
      </c>
    </row>
    <row r="1149" spans="1:11" x14ac:dyDescent="0.2">
      <c r="A1149" s="1">
        <v>1147</v>
      </c>
      <c r="B1149">
        <v>2.0464750031179699</v>
      </c>
      <c r="C1149">
        <v>2.046475003118037</v>
      </c>
      <c r="D1149">
        <v>2.0464750031176648</v>
      </c>
      <c r="E1149">
        <v>2.0464750031180809</v>
      </c>
      <c r="F1149">
        <v>2.0464750031193799</v>
      </c>
      <c r="G1149">
        <v>2.0464750031181871</v>
      </c>
      <c r="H1149">
        <v>2.046475003197076</v>
      </c>
      <c r="I1149">
        <v>2.0464750031190171</v>
      </c>
      <c r="J1149">
        <v>2.0464750031194558</v>
      </c>
      <c r="K1149">
        <v>2.0464750029191698</v>
      </c>
    </row>
    <row r="1150" spans="1:11" x14ac:dyDescent="0.2">
      <c r="A1150" s="1">
        <v>1148</v>
      </c>
      <c r="B1150">
        <v>1.9153630474561341</v>
      </c>
      <c r="C1150">
        <v>1.915363047661057</v>
      </c>
      <c r="D1150">
        <v>1.915363047455968</v>
      </c>
      <c r="E1150">
        <v>1.9153630476612951</v>
      </c>
      <c r="F1150">
        <v>1.915363047662284</v>
      </c>
      <c r="G1150">
        <v>1.915363047662431</v>
      </c>
      <c r="H1150">
        <v>1.915363047662566</v>
      </c>
      <c r="I1150">
        <v>1.915363047662461</v>
      </c>
      <c r="J1150">
        <v>1.9153630477431389</v>
      </c>
      <c r="K1150">
        <v>1.915363047661351</v>
      </c>
    </row>
    <row r="1151" spans="1:11" x14ac:dyDescent="0.2">
      <c r="A1151" s="1">
        <v>1149</v>
      </c>
      <c r="B1151">
        <v>1.9889869901542281</v>
      </c>
      <c r="C1151">
        <v>1.9889869901542609</v>
      </c>
      <c r="D1151">
        <v>1.988986990154878</v>
      </c>
      <c r="E1151">
        <v>1.988986990154576</v>
      </c>
      <c r="F1151">
        <v>1.988986989947404</v>
      </c>
      <c r="G1151">
        <v>1.9889869901540791</v>
      </c>
      <c r="H1151">
        <v>1.98898699015437</v>
      </c>
      <c r="I1151">
        <v>1.9889869899475929</v>
      </c>
      <c r="J1151">
        <v>1.9889869902370949</v>
      </c>
      <c r="K1151">
        <v>1.988986989947396</v>
      </c>
    </row>
    <row r="1152" spans="1:11" x14ac:dyDescent="0.2">
      <c r="A1152" s="1">
        <v>1150</v>
      </c>
      <c r="B1152">
        <v>1.8790668989616719</v>
      </c>
      <c r="C1152">
        <v>1.879066899171276</v>
      </c>
      <c r="D1152">
        <v>1.8790668991713211</v>
      </c>
      <c r="E1152">
        <v>1.879066899171947</v>
      </c>
      <c r="F1152">
        <v>1.879066899171226</v>
      </c>
      <c r="G1152">
        <v>1.8790668991705901</v>
      </c>
      <c r="H1152">
        <v>1.879066898961681</v>
      </c>
      <c r="I1152">
        <v>1.879066899171336</v>
      </c>
      <c r="J1152">
        <v>1.8790668991702111</v>
      </c>
      <c r="K1152">
        <v>1.879066899171375</v>
      </c>
    </row>
    <row r="1153" spans="1:11" x14ac:dyDescent="0.2">
      <c r="A1153" s="1">
        <v>1151</v>
      </c>
      <c r="B1153">
        <v>2.1355423388224199</v>
      </c>
      <c r="C1153">
        <v>2.135542339036292</v>
      </c>
      <c r="D1153">
        <v>2.13554233903491</v>
      </c>
      <c r="E1153">
        <v>2.1355423390349868</v>
      </c>
      <c r="F1153">
        <v>2.135542339119616</v>
      </c>
      <c r="G1153">
        <v>2.1355423388226908</v>
      </c>
      <c r="H1153">
        <v>2.135542339119469</v>
      </c>
      <c r="I1153">
        <v>2.1355423390347168</v>
      </c>
      <c r="J1153">
        <v>2.135542339034719</v>
      </c>
      <c r="K1153">
        <v>2.135542339119497</v>
      </c>
    </row>
    <row r="1154" spans="1:11" x14ac:dyDescent="0.2">
      <c r="A1154" s="1">
        <v>1152</v>
      </c>
      <c r="B1154">
        <v>2.1337723988391342</v>
      </c>
      <c r="C1154">
        <v>2.1337723986281709</v>
      </c>
      <c r="D1154">
        <v>2.1337723988394748</v>
      </c>
      <c r="E1154">
        <v>2.1337723988397159</v>
      </c>
      <c r="F1154">
        <v>2.133772398922881</v>
      </c>
      <c r="G1154">
        <v>2.1337723988408861</v>
      </c>
      <c r="H1154">
        <v>2.1337723986285169</v>
      </c>
      <c r="I1154">
        <v>2.133772398839402</v>
      </c>
      <c r="J1154">
        <v>2.1337723986280461</v>
      </c>
      <c r="K1154">
        <v>2.133772398839259</v>
      </c>
    </row>
    <row r="1155" spans="1:11" x14ac:dyDescent="0.2">
      <c r="A1155" s="1">
        <v>1153</v>
      </c>
      <c r="B1155">
        <v>1.903558992429724</v>
      </c>
      <c r="C1155">
        <v>1.9035589927208021</v>
      </c>
      <c r="D1155">
        <v>1.9035589926383181</v>
      </c>
      <c r="E1155">
        <v>1.903558992721083</v>
      </c>
      <c r="F1155">
        <v>1.9035589926384699</v>
      </c>
      <c r="G1155">
        <v>1.9035589924300309</v>
      </c>
      <c r="H1155">
        <v>1.903558992721188</v>
      </c>
      <c r="I1155">
        <v>1.903558992429752</v>
      </c>
      <c r="J1155">
        <v>1.903558992429877</v>
      </c>
      <c r="K1155">
        <v>1.903558992721208</v>
      </c>
    </row>
    <row r="1156" spans="1:11" x14ac:dyDescent="0.2">
      <c r="A1156" s="1">
        <v>1154</v>
      </c>
      <c r="B1156">
        <v>1.76282370902069</v>
      </c>
      <c r="C1156">
        <v>1.762823709020632</v>
      </c>
      <c r="D1156">
        <v>1.762823709020666</v>
      </c>
      <c r="E1156">
        <v>1.762823709020664</v>
      </c>
      <c r="F1156">
        <v>1.762823709020791</v>
      </c>
      <c r="G1156">
        <v>1.762823709020809</v>
      </c>
      <c r="H1156">
        <v>1.7628237090204071</v>
      </c>
      <c r="I1156">
        <v>1.7628237090208261</v>
      </c>
      <c r="J1156">
        <v>1.7628237091045871</v>
      </c>
      <c r="K1156">
        <v>1.7628237088057781</v>
      </c>
    </row>
    <row r="1157" spans="1:11" x14ac:dyDescent="0.2">
      <c r="A1157" s="1">
        <v>1155</v>
      </c>
      <c r="B1157">
        <v>1.8170004656711931</v>
      </c>
      <c r="C1157">
        <v>1.8170004658790779</v>
      </c>
      <c r="D1157">
        <v>1.817000465878992</v>
      </c>
      <c r="E1157">
        <v>1.8170004656706009</v>
      </c>
      <c r="F1157">
        <v>1.8170004658793431</v>
      </c>
      <c r="G1157">
        <v>1.817000465878799</v>
      </c>
      <c r="H1157">
        <v>1.8170004658790091</v>
      </c>
      <c r="I1157">
        <v>1.817000465960263</v>
      </c>
      <c r="J1157">
        <v>1.817000465879256</v>
      </c>
      <c r="K1157">
        <v>1.8170004658790231</v>
      </c>
    </row>
    <row r="1158" spans="1:11" x14ac:dyDescent="0.2">
      <c r="A1158" s="1">
        <v>1156</v>
      </c>
      <c r="B1158">
        <v>2.020790535490375</v>
      </c>
      <c r="C1158">
        <v>2.0207905354902191</v>
      </c>
      <c r="D1158">
        <v>2.0207905354891</v>
      </c>
      <c r="E1158">
        <v>2.0207905354886631</v>
      </c>
      <c r="F1158">
        <v>2.020790535490296</v>
      </c>
      <c r="G1158">
        <v>2.0207905352858671</v>
      </c>
      <c r="H1158">
        <v>2.020790535488644</v>
      </c>
      <c r="I1158">
        <v>2.020790535488735</v>
      </c>
      <c r="J1158">
        <v>2.0207905355697751</v>
      </c>
      <c r="K1158">
        <v>2.0207905354888829</v>
      </c>
    </row>
    <row r="1159" spans="1:11" x14ac:dyDescent="0.2">
      <c r="A1159" s="1">
        <v>1157</v>
      </c>
      <c r="B1159">
        <v>1.951789270697077</v>
      </c>
      <c r="C1159">
        <v>1.9517892704851361</v>
      </c>
      <c r="D1159">
        <v>1.951789270484525</v>
      </c>
      <c r="E1159">
        <v>1.95178927048411</v>
      </c>
      <c r="F1159">
        <v>1.9517892704843069</v>
      </c>
      <c r="G1159">
        <v>1.9517892706972779</v>
      </c>
      <c r="H1159">
        <v>1.9517892707804021</v>
      </c>
      <c r="I1159">
        <v>1.9517892706970419</v>
      </c>
      <c r="J1159">
        <v>1.9517892707799649</v>
      </c>
      <c r="K1159">
        <v>1.9517892704858271</v>
      </c>
    </row>
    <row r="1160" spans="1:11" x14ac:dyDescent="0.2">
      <c r="A1160" s="1">
        <v>1158</v>
      </c>
      <c r="B1160">
        <v>1.7689661640634371</v>
      </c>
      <c r="C1160">
        <v>1.7689661640636281</v>
      </c>
      <c r="D1160">
        <v>1.7689661640638501</v>
      </c>
      <c r="E1160">
        <v>1.7689661640639891</v>
      </c>
      <c r="F1160">
        <v>1.768966164062675</v>
      </c>
      <c r="G1160">
        <v>1.7689661638601439</v>
      </c>
      <c r="H1160">
        <v>1.768966163860175</v>
      </c>
      <c r="I1160">
        <v>1.768966164063825</v>
      </c>
      <c r="J1160">
        <v>1.7689661640626619</v>
      </c>
      <c r="K1160">
        <v>1.7689661640643051</v>
      </c>
    </row>
    <row r="1161" spans="1:11" x14ac:dyDescent="0.2">
      <c r="A1161" s="1">
        <v>1159</v>
      </c>
      <c r="B1161">
        <v>2.0804885200848311</v>
      </c>
      <c r="C1161">
        <v>2.080488520289741</v>
      </c>
      <c r="D1161">
        <v>2.0804885202896908</v>
      </c>
      <c r="E1161">
        <v>2.080488520084562</v>
      </c>
      <c r="F1161">
        <v>2.080488520289919</v>
      </c>
      <c r="G1161">
        <v>2.0804885202900221</v>
      </c>
      <c r="H1161">
        <v>2.0804885202900532</v>
      </c>
      <c r="I1161">
        <v>2.0804885202897512</v>
      </c>
      <c r="J1161">
        <v>2.0804885202896868</v>
      </c>
      <c r="K1161">
        <v>2.0804885202901149</v>
      </c>
    </row>
    <row r="1162" spans="1:11" x14ac:dyDescent="0.2">
      <c r="A1162" s="1">
        <v>1160</v>
      </c>
      <c r="B1162">
        <v>2.1590915507771302</v>
      </c>
      <c r="C1162">
        <v>2.1590915507782742</v>
      </c>
      <c r="D1162">
        <v>2.1590915505677248</v>
      </c>
      <c r="E1162">
        <v>2.159091550776886</v>
      </c>
      <c r="F1162">
        <v>2.1590915507770392</v>
      </c>
      <c r="G1162">
        <v>2.159091550776906</v>
      </c>
      <c r="H1162">
        <v>2.159091550776842</v>
      </c>
      <c r="I1162">
        <v>2.1590915507768931</v>
      </c>
      <c r="J1162">
        <v>2.1590915507782529</v>
      </c>
      <c r="K1162">
        <v>2.1590915505676</v>
      </c>
    </row>
    <row r="1163" spans="1:11" x14ac:dyDescent="0.2">
      <c r="A1163" s="1">
        <v>1161</v>
      </c>
      <c r="B1163">
        <v>2.0604824975800629</v>
      </c>
      <c r="C1163">
        <v>2.0604824973763538</v>
      </c>
      <c r="D1163">
        <v>2.0604824973766021</v>
      </c>
      <c r="E1163">
        <v>2.0604824975817762</v>
      </c>
      <c r="F1163">
        <v>2.0604824975812011</v>
      </c>
      <c r="G1163">
        <v>2.06048249758169</v>
      </c>
      <c r="H1163">
        <v>2.0604824975817002</v>
      </c>
      <c r="I1163">
        <v>2.0604824975816518</v>
      </c>
      <c r="J1163">
        <v>2.0604824975811891</v>
      </c>
      <c r="K1163">
        <v>2.0604824975817331</v>
      </c>
    </row>
    <row r="1164" spans="1:11" x14ac:dyDescent="0.2">
      <c r="A1164" s="1">
        <v>1162</v>
      </c>
      <c r="B1164">
        <v>2.0328710909144019</v>
      </c>
      <c r="C1164">
        <v>2.0328710911204122</v>
      </c>
      <c r="D1164">
        <v>2.0328710911205392</v>
      </c>
      <c r="E1164">
        <v>2.0328710912015069</v>
      </c>
      <c r="F1164">
        <v>2.032871091201065</v>
      </c>
      <c r="G1164">
        <v>2.032871090914925</v>
      </c>
      <c r="H1164">
        <v>2.0328710911205099</v>
      </c>
      <c r="I1164">
        <v>2.0328710912008612</v>
      </c>
      <c r="J1164">
        <v>2.0328710909147372</v>
      </c>
      <c r="K1164">
        <v>2.0328710909147261</v>
      </c>
    </row>
    <row r="1165" spans="1:11" x14ac:dyDescent="0.2">
      <c r="A1165" s="1">
        <v>1163</v>
      </c>
      <c r="B1165">
        <v>2.003965719859039</v>
      </c>
      <c r="C1165">
        <v>2.0039657198592979</v>
      </c>
      <c r="D1165">
        <v>2.0039657198592842</v>
      </c>
      <c r="E1165">
        <v>2.003965719859869</v>
      </c>
      <c r="F1165">
        <v>2.0039657198590528</v>
      </c>
      <c r="G1165">
        <v>2.0039657200640981</v>
      </c>
      <c r="H1165">
        <v>2.0039657198593201</v>
      </c>
      <c r="I1165">
        <v>2.0039657198598522</v>
      </c>
      <c r="J1165">
        <v>2.0039657198594218</v>
      </c>
      <c r="K1165">
        <v>2.0039657198591301</v>
      </c>
    </row>
    <row r="1166" spans="1:11" x14ac:dyDescent="0.2">
      <c r="A1166" s="1">
        <v>1164</v>
      </c>
      <c r="B1166">
        <v>1.7180514825225</v>
      </c>
      <c r="C1166">
        <v>1.7180514825226161</v>
      </c>
      <c r="D1166">
        <v>1.718051482319481</v>
      </c>
      <c r="E1166">
        <v>1.718051482522315</v>
      </c>
      <c r="F1166">
        <v>1.7180514825222419</v>
      </c>
      <c r="G1166">
        <v>1.7180514825233211</v>
      </c>
      <c r="H1166">
        <v>1.718051482522535</v>
      </c>
      <c r="I1166">
        <v>1.7180514825220019</v>
      </c>
      <c r="J1166">
        <v>1.718051482522243</v>
      </c>
      <c r="K1166">
        <v>1.718051482522795</v>
      </c>
    </row>
    <row r="1167" spans="1:11" x14ac:dyDescent="0.2">
      <c r="A1167" s="1">
        <v>1165</v>
      </c>
      <c r="B1167">
        <v>1.86672021477132</v>
      </c>
      <c r="C1167">
        <v>1.8667202147715829</v>
      </c>
      <c r="D1167">
        <v>1.8667202147714039</v>
      </c>
      <c r="E1167">
        <v>1.8667202147726429</v>
      </c>
      <c r="F1167">
        <v>1.8667202147715489</v>
      </c>
      <c r="G1167">
        <v>1.8667202147725599</v>
      </c>
      <c r="H1167">
        <v>1.866720214771717</v>
      </c>
      <c r="I1167">
        <v>1.8667202145685169</v>
      </c>
      <c r="J1167">
        <v>1.86672021477183</v>
      </c>
      <c r="K1167">
        <v>1.866720214771685</v>
      </c>
    </row>
    <row r="1168" spans="1:11" x14ac:dyDescent="0.2">
      <c r="A1168" s="1">
        <v>1166</v>
      </c>
      <c r="B1168">
        <v>1.811650170655259</v>
      </c>
      <c r="C1168">
        <v>1.8116501708664949</v>
      </c>
      <c r="D1168">
        <v>1.8116501708667789</v>
      </c>
      <c r="E1168">
        <v>1.8116501708670021</v>
      </c>
      <c r="F1168">
        <v>1.811650170866639</v>
      </c>
      <c r="G1168">
        <v>1.8116501708656829</v>
      </c>
      <c r="H1168">
        <v>1.8116501708665951</v>
      </c>
      <c r="I1168">
        <v>1.811650170866639</v>
      </c>
      <c r="J1168">
        <v>1.811650170866806</v>
      </c>
      <c r="K1168">
        <v>1.8116501709488799</v>
      </c>
    </row>
    <row r="1169" spans="1:11" x14ac:dyDescent="0.2">
      <c r="A1169" s="1">
        <v>1167</v>
      </c>
      <c r="B1169">
        <v>1.8644666811730239</v>
      </c>
      <c r="C1169">
        <v>1.8644666811727499</v>
      </c>
      <c r="D1169">
        <v>1.864466680896641</v>
      </c>
      <c r="E1169">
        <v>1.864466680896613</v>
      </c>
      <c r="F1169">
        <v>1.8644666810955099</v>
      </c>
      <c r="G1169">
        <v>1.8644666810944399</v>
      </c>
      <c r="H1169">
        <v>1.8644666810953361</v>
      </c>
      <c r="I1169">
        <v>1.864466680896389</v>
      </c>
      <c r="J1169">
        <v>1.864466681172789</v>
      </c>
      <c r="K1169">
        <v>1.864466680896699</v>
      </c>
    </row>
    <row r="1170" spans="1:11" x14ac:dyDescent="0.2">
      <c r="A1170" s="1">
        <v>1168</v>
      </c>
      <c r="B1170">
        <v>1.900288249059304</v>
      </c>
      <c r="C1170">
        <v>1.900288249266797</v>
      </c>
      <c r="D1170">
        <v>1.900288249347301</v>
      </c>
      <c r="E1170">
        <v>1.9002882492652591</v>
      </c>
      <c r="F1170">
        <v>1.9002882492655651</v>
      </c>
      <c r="G1170">
        <v>1.9002882490593069</v>
      </c>
      <c r="H1170">
        <v>1.9002882492669759</v>
      </c>
      <c r="I1170">
        <v>1.900288249266449</v>
      </c>
      <c r="J1170">
        <v>1.9002882490578279</v>
      </c>
      <c r="K1170">
        <v>1.9002882492654241</v>
      </c>
    </row>
    <row r="1171" spans="1:11" x14ac:dyDescent="0.2">
      <c r="A1171" s="1">
        <v>1169</v>
      </c>
      <c r="B1171">
        <v>2.0389890205060999</v>
      </c>
      <c r="C1171">
        <v>2.038989020506575</v>
      </c>
      <c r="D1171">
        <v>2.0389890205065062</v>
      </c>
      <c r="E1171">
        <v>2.0389890205064498</v>
      </c>
      <c r="F1171">
        <v>2.0389890204237711</v>
      </c>
      <c r="G1171">
        <v>2.0389890204237862</v>
      </c>
      <c r="H1171">
        <v>2.0389890204237449</v>
      </c>
      <c r="I1171">
        <v>2.038989020212338</v>
      </c>
      <c r="J1171">
        <v>2.0389890204240082</v>
      </c>
      <c r="K1171">
        <v>2.0389890205063539</v>
      </c>
    </row>
    <row r="1172" spans="1:11" x14ac:dyDescent="0.2">
      <c r="A1172" s="1">
        <v>1170</v>
      </c>
      <c r="B1172">
        <v>1.899639213541336</v>
      </c>
      <c r="C1172">
        <v>1.899639213336336</v>
      </c>
      <c r="D1172">
        <v>1.899639213541539</v>
      </c>
      <c r="E1172">
        <v>1.8996392135412059</v>
      </c>
      <c r="F1172">
        <v>1.899639213541084</v>
      </c>
      <c r="G1172">
        <v>1.899639213336334</v>
      </c>
      <c r="H1172">
        <v>1.899639213335903</v>
      </c>
      <c r="I1172">
        <v>1.899639213541112</v>
      </c>
      <c r="J1172">
        <v>1.8996392135415281</v>
      </c>
      <c r="K1172">
        <v>1.8996392135411939</v>
      </c>
    </row>
    <row r="1173" spans="1:11" x14ac:dyDescent="0.2">
      <c r="A1173" s="1">
        <v>1171</v>
      </c>
      <c r="B1173">
        <v>2.110169512929382</v>
      </c>
      <c r="C1173">
        <v>2.110169512929672</v>
      </c>
      <c r="D1173">
        <v>2.110169512928652</v>
      </c>
      <c r="E1173">
        <v>2.110169512928616</v>
      </c>
      <c r="F1173">
        <v>2.1101695130082461</v>
      </c>
      <c r="G1173">
        <v>2.1101695127281972</v>
      </c>
      <c r="H1173">
        <v>2.11016951292976</v>
      </c>
      <c r="I1173">
        <v>2.110169513008616</v>
      </c>
      <c r="J1173">
        <v>2.1101695129293399</v>
      </c>
      <c r="K1173">
        <v>2.110169512726972</v>
      </c>
    </row>
    <row r="1174" spans="1:11" x14ac:dyDescent="0.2">
      <c r="A1174" s="1">
        <v>1172</v>
      </c>
      <c r="B1174">
        <v>2.0181662822249979</v>
      </c>
      <c r="C1174">
        <v>2.0181662822252342</v>
      </c>
      <c r="D1174">
        <v>2.0181662822232278</v>
      </c>
      <c r="E1174">
        <v>2.018166282224064</v>
      </c>
      <c r="F1174">
        <v>2.0181662818801742</v>
      </c>
      <c r="G1174">
        <v>2.0181662822250979</v>
      </c>
      <c r="H1174">
        <v>2.018166281880629</v>
      </c>
      <c r="I1174">
        <v>2.0181662822243829</v>
      </c>
      <c r="J1174">
        <v>2.0181662822255322</v>
      </c>
      <c r="K1174">
        <v>2.0181662818803132</v>
      </c>
    </row>
    <row r="1175" spans="1:11" x14ac:dyDescent="0.2">
      <c r="A1175" s="1">
        <v>1173</v>
      </c>
      <c r="B1175">
        <v>1.895567434123917</v>
      </c>
      <c r="C1175">
        <v>1.8955674343330191</v>
      </c>
      <c r="D1175">
        <v>1.8955674343328259</v>
      </c>
      <c r="E1175">
        <v>1.895567434333006</v>
      </c>
      <c r="F1175">
        <v>1.895567434333016</v>
      </c>
      <c r="G1175">
        <v>1.8955674343317011</v>
      </c>
      <c r="H1175">
        <v>1.895567434333286</v>
      </c>
      <c r="I1175">
        <v>1.8955674343329949</v>
      </c>
      <c r="J1175">
        <v>1.8955674341226469</v>
      </c>
      <c r="K1175">
        <v>1.8955674343332829</v>
      </c>
    </row>
    <row r="1176" spans="1:11" x14ac:dyDescent="0.2">
      <c r="A1176" s="1">
        <v>1174</v>
      </c>
      <c r="B1176">
        <v>1.9827456318705481</v>
      </c>
      <c r="C1176">
        <v>1.9827456318702401</v>
      </c>
      <c r="D1176">
        <v>1.9827456321555521</v>
      </c>
      <c r="E1176">
        <v>1.982745632074725</v>
      </c>
      <c r="F1176">
        <v>1.9827456320754759</v>
      </c>
      <c r="G1176">
        <v>1.9827456320757291</v>
      </c>
      <c r="H1176">
        <v>1.9827456320742509</v>
      </c>
      <c r="I1176">
        <v>1.9827456318703851</v>
      </c>
      <c r="J1176">
        <v>1.9827456318704899</v>
      </c>
      <c r="K1176">
        <v>1.982745631870489</v>
      </c>
    </row>
    <row r="1177" spans="1:11" x14ac:dyDescent="0.2">
      <c r="A1177" s="1">
        <v>1175</v>
      </c>
      <c r="B1177">
        <v>2.0546406944981341</v>
      </c>
      <c r="C1177">
        <v>2.0546406947059692</v>
      </c>
      <c r="D1177">
        <v>2.0546406944981328</v>
      </c>
      <c r="E1177">
        <v>2.0546406947057112</v>
      </c>
      <c r="F1177">
        <v>2.0546406944982829</v>
      </c>
      <c r="G1177">
        <v>2.0546406947885378</v>
      </c>
      <c r="H1177">
        <v>2.0546406944984592</v>
      </c>
      <c r="I1177">
        <v>2.054640694705852</v>
      </c>
      <c r="J1177">
        <v>2.0546406944982012</v>
      </c>
      <c r="K1177">
        <v>2.0546406944979361</v>
      </c>
    </row>
    <row r="1178" spans="1:11" x14ac:dyDescent="0.2">
      <c r="A1178" s="1">
        <v>1176</v>
      </c>
      <c r="B1178">
        <v>2.055722029874786</v>
      </c>
      <c r="C1178">
        <v>2.0557220298747039</v>
      </c>
      <c r="D1178">
        <v>2.0557220298733609</v>
      </c>
      <c r="E1178">
        <v>2.0557220296741998</v>
      </c>
      <c r="F1178">
        <v>2.0557220298741989</v>
      </c>
      <c r="G1178">
        <v>2.055722029874576</v>
      </c>
      <c r="H1178">
        <v>2.055722029874556</v>
      </c>
      <c r="I1178">
        <v>2.0557220298745911</v>
      </c>
      <c r="J1178">
        <v>2.0557220298741798</v>
      </c>
      <c r="K1178">
        <v>2.0557220298732291</v>
      </c>
    </row>
    <row r="1179" spans="1:11" x14ac:dyDescent="0.2">
      <c r="A1179" s="1">
        <v>1177</v>
      </c>
      <c r="B1179">
        <v>1.9611123885221711</v>
      </c>
      <c r="C1179">
        <v>1.9611123885221771</v>
      </c>
      <c r="D1179">
        <v>1.9611123885224619</v>
      </c>
      <c r="E1179">
        <v>1.9611123885225179</v>
      </c>
      <c r="F1179">
        <v>1.961112388521002</v>
      </c>
      <c r="G1179">
        <v>1.9611123885224531</v>
      </c>
      <c r="H1179">
        <v>1.9611123885237161</v>
      </c>
      <c r="I1179">
        <v>1.9611123885227859</v>
      </c>
      <c r="J1179">
        <v>1.961112388602996</v>
      </c>
      <c r="K1179">
        <v>1.9611123885223849</v>
      </c>
    </row>
    <row r="1180" spans="1:11" x14ac:dyDescent="0.2">
      <c r="A1180" s="1">
        <v>1178</v>
      </c>
      <c r="B1180">
        <v>2.1200053801023899</v>
      </c>
      <c r="C1180">
        <v>2.1200053798920799</v>
      </c>
      <c r="D1180">
        <v>2.120005379890765</v>
      </c>
      <c r="E1180">
        <v>2.120005380102489</v>
      </c>
      <c r="F1180">
        <v>2.1200053801843608</v>
      </c>
      <c r="G1180">
        <v>2.1200053801022731</v>
      </c>
      <c r="H1180">
        <v>2.1200053798920409</v>
      </c>
      <c r="I1180">
        <v>2.120005380184713</v>
      </c>
      <c r="J1180">
        <v>2.1200053801842378</v>
      </c>
      <c r="K1180">
        <v>2.1200053801842649</v>
      </c>
    </row>
    <row r="1181" spans="1:11" x14ac:dyDescent="0.2">
      <c r="A1181" s="1">
        <v>1179</v>
      </c>
      <c r="B1181">
        <v>1.653039182507015</v>
      </c>
      <c r="C1181">
        <v>1.653039182507525</v>
      </c>
      <c r="D1181">
        <v>1.653039182507543</v>
      </c>
      <c r="E1181">
        <v>1.653039182585224</v>
      </c>
      <c r="F1181">
        <v>1.653039182585416</v>
      </c>
      <c r="G1181">
        <v>1.6530391825076021</v>
      </c>
      <c r="H1181">
        <v>1.6530391825074551</v>
      </c>
      <c r="I1181">
        <v>1.6530391825857289</v>
      </c>
      <c r="J1181">
        <v>1.6530391825853621</v>
      </c>
      <c r="K1181">
        <v>1.6530391825852779</v>
      </c>
    </row>
    <row r="1182" spans="1:11" x14ac:dyDescent="0.2">
      <c r="A1182" s="1">
        <v>1180</v>
      </c>
      <c r="B1182">
        <v>1.9964378404870231</v>
      </c>
      <c r="C1182">
        <v>1.996437840568021</v>
      </c>
      <c r="D1182">
        <v>1.996437840486839</v>
      </c>
      <c r="E1182">
        <v>1.9964378404869529</v>
      </c>
      <c r="F1182">
        <v>1.99643784048696</v>
      </c>
      <c r="G1182">
        <v>1.9964378404854259</v>
      </c>
      <c r="H1182">
        <v>1.9964378404858709</v>
      </c>
      <c r="I1182">
        <v>1.9964378405685299</v>
      </c>
      <c r="J1182">
        <v>1.9964378404857961</v>
      </c>
      <c r="K1182">
        <v>1.996437840485541</v>
      </c>
    </row>
    <row r="1183" spans="1:11" x14ac:dyDescent="0.2">
      <c r="A1183" s="1">
        <v>1181</v>
      </c>
      <c r="B1183">
        <v>1.9386322784650301</v>
      </c>
      <c r="C1183">
        <v>1.9386322784655601</v>
      </c>
      <c r="D1183">
        <v>1.9386322787438659</v>
      </c>
      <c r="E1183">
        <v>1.93863227846543</v>
      </c>
      <c r="F1183">
        <v>1.93863227846533</v>
      </c>
      <c r="G1183">
        <v>1.9386322784650529</v>
      </c>
      <c r="H1183">
        <v>1.9386322786650481</v>
      </c>
      <c r="I1183">
        <v>1.9386322787425361</v>
      </c>
      <c r="J1183">
        <v>1.938632278465074</v>
      </c>
      <c r="K1183">
        <v>1.9386322784656911</v>
      </c>
    </row>
    <row r="1184" spans="1:11" x14ac:dyDescent="0.2">
      <c r="A1184" s="1">
        <v>1182</v>
      </c>
      <c r="B1184">
        <v>2.0078838362377498</v>
      </c>
      <c r="C1184">
        <v>2.0078838363202771</v>
      </c>
      <c r="D1184">
        <v>2.0078838362389608</v>
      </c>
      <c r="E1184">
        <v>2.00788383602807</v>
      </c>
      <c r="F1184">
        <v>2.007883836320592</v>
      </c>
      <c r="G1184">
        <v>2.0078838362383951</v>
      </c>
      <c r="H1184">
        <v>2.007883836237538</v>
      </c>
      <c r="I1184">
        <v>2.0078838363209348</v>
      </c>
      <c r="J1184">
        <v>2.0078838362385301</v>
      </c>
      <c r="K1184">
        <v>2.0078838360280349</v>
      </c>
    </row>
    <row r="1185" spans="1:11" x14ac:dyDescent="0.2">
      <c r="A1185" s="1">
        <v>1183</v>
      </c>
      <c r="B1185">
        <v>2.0173024342831458</v>
      </c>
      <c r="C1185">
        <v>2.0173024340787382</v>
      </c>
      <c r="D1185">
        <v>2.01730243407851</v>
      </c>
      <c r="E1185">
        <v>2.017302434282207</v>
      </c>
      <c r="F1185">
        <v>2.0173024342821488</v>
      </c>
      <c r="G1185">
        <v>2.0173024342830961</v>
      </c>
      <c r="H1185">
        <v>2.0173024343628949</v>
      </c>
      <c r="I1185">
        <v>2.0173024342832928</v>
      </c>
      <c r="J1185">
        <v>2.0173024340789252</v>
      </c>
      <c r="K1185">
        <v>2.0173024342821151</v>
      </c>
    </row>
    <row r="1186" spans="1:11" x14ac:dyDescent="0.2">
      <c r="A1186" s="1">
        <v>1184</v>
      </c>
      <c r="B1186">
        <v>1.7843753936295479</v>
      </c>
      <c r="C1186">
        <v>1.784375393921187</v>
      </c>
      <c r="D1186">
        <v>1.7843753936306821</v>
      </c>
      <c r="E1186">
        <v>1.784375393921211</v>
      </c>
      <c r="F1186">
        <v>1.7843753939211651</v>
      </c>
      <c r="G1186">
        <v>1.7843753936293969</v>
      </c>
      <c r="H1186">
        <v>1.7843753936296609</v>
      </c>
      <c r="I1186">
        <v>1.784375393630838</v>
      </c>
      <c r="J1186">
        <v>1.784375393921442</v>
      </c>
      <c r="K1186">
        <v>1.784375393838306</v>
      </c>
    </row>
    <row r="1187" spans="1:11" x14ac:dyDescent="0.2">
      <c r="A1187" s="1">
        <v>1185</v>
      </c>
      <c r="B1187">
        <v>1.8907245325242501</v>
      </c>
      <c r="C1187">
        <v>1.8907245322358479</v>
      </c>
      <c r="D1187">
        <v>1.890724532443542</v>
      </c>
      <c r="E1187">
        <v>1.890724532442067</v>
      </c>
      <c r="F1187">
        <v>1.8907245322358219</v>
      </c>
      <c r="G1187">
        <v>1.8907245324434749</v>
      </c>
      <c r="H1187">
        <v>1.8907245325244539</v>
      </c>
      <c r="I1187">
        <v>1.890724532236119</v>
      </c>
      <c r="J1187">
        <v>1.890724532235746</v>
      </c>
      <c r="K1187">
        <v>1.890724532236002</v>
      </c>
    </row>
    <row r="1188" spans="1:11" x14ac:dyDescent="0.2">
      <c r="A1188" s="1">
        <v>1186</v>
      </c>
      <c r="B1188">
        <v>1.748831351288431</v>
      </c>
      <c r="C1188">
        <v>1.748831351289196</v>
      </c>
      <c r="D1188">
        <v>1.748831351289591</v>
      </c>
      <c r="E1188">
        <v>1.748831351289303</v>
      </c>
      <c r="F1188">
        <v>1.7488313512894531</v>
      </c>
      <c r="G1188">
        <v>1.7488313512891049</v>
      </c>
      <c r="H1188">
        <v>1.748831351289545</v>
      </c>
      <c r="I1188">
        <v>1.748831351289498</v>
      </c>
      <c r="J1188">
        <v>1.7488313512892131</v>
      </c>
      <c r="K1188">
        <v>1.7488313512893721</v>
      </c>
    </row>
    <row r="1189" spans="1:11" x14ac:dyDescent="0.2">
      <c r="A1189" s="1">
        <v>1187</v>
      </c>
      <c r="B1189">
        <v>1.892180027174156</v>
      </c>
      <c r="C1189">
        <v>1.8921800273799021</v>
      </c>
      <c r="D1189">
        <v>1.892180027378819</v>
      </c>
      <c r="E1189">
        <v>1.8921800273801921</v>
      </c>
      <c r="F1189">
        <v>1.8921800273797691</v>
      </c>
      <c r="G1189">
        <v>1.8921800271740821</v>
      </c>
      <c r="H1189">
        <v>1.8921800273797471</v>
      </c>
      <c r="I1189">
        <v>1.8921800273800231</v>
      </c>
      <c r="J1189">
        <v>1.8921800273786651</v>
      </c>
      <c r="K1189">
        <v>1.8921800273800511</v>
      </c>
    </row>
    <row r="1190" spans="1:11" x14ac:dyDescent="0.2">
      <c r="A1190" s="1">
        <v>1188</v>
      </c>
      <c r="B1190">
        <v>1.916179257359494</v>
      </c>
      <c r="C1190">
        <v>1.916179257151871</v>
      </c>
      <c r="D1190">
        <v>1.916179257359419</v>
      </c>
      <c r="E1190">
        <v>1.916179257359383</v>
      </c>
      <c r="F1190">
        <v>1.9161792573595131</v>
      </c>
      <c r="G1190">
        <v>1.916179257440491</v>
      </c>
      <c r="H1190">
        <v>1.9161792573584651</v>
      </c>
      <c r="I1190">
        <v>1.91617925735927</v>
      </c>
      <c r="J1190">
        <v>1.916179257152542</v>
      </c>
      <c r="K1190">
        <v>1.9161792571531751</v>
      </c>
    </row>
    <row r="1191" spans="1:11" x14ac:dyDescent="0.2">
      <c r="A1191" s="1">
        <v>1189</v>
      </c>
      <c r="B1191">
        <v>1.8359485711635051</v>
      </c>
      <c r="C1191">
        <v>1.835948571369892</v>
      </c>
      <c r="D1191">
        <v>1.835948571369584</v>
      </c>
      <c r="E1191">
        <v>1.83594857136852</v>
      </c>
      <c r="F1191">
        <v>1.835948571368635</v>
      </c>
      <c r="G1191">
        <v>1.835948571368488</v>
      </c>
      <c r="H1191">
        <v>1.8359485713692789</v>
      </c>
      <c r="I1191">
        <v>1.835948571369626</v>
      </c>
      <c r="J1191">
        <v>1.8359485713696311</v>
      </c>
      <c r="K1191">
        <v>1.8359485713699291</v>
      </c>
    </row>
    <row r="1192" spans="1:11" x14ac:dyDescent="0.2">
      <c r="A1192" s="1">
        <v>1190</v>
      </c>
      <c r="B1192">
        <v>1.8747429768469961</v>
      </c>
      <c r="C1192">
        <v>1.8747429766426</v>
      </c>
      <c r="D1192">
        <v>1.874742976642632</v>
      </c>
      <c r="E1192">
        <v>1.8747429768459909</v>
      </c>
      <c r="F1192">
        <v>1.8747429769268269</v>
      </c>
      <c r="G1192">
        <v>1.8747429766424819</v>
      </c>
      <c r="H1192">
        <v>1.8747429768457591</v>
      </c>
      <c r="I1192">
        <v>1.874742976846127</v>
      </c>
      <c r="J1192">
        <v>1.8747429766439341</v>
      </c>
      <c r="K1192">
        <v>1.8747429769262309</v>
      </c>
    </row>
    <row r="1193" spans="1:11" x14ac:dyDescent="0.2">
      <c r="A1193" s="1">
        <v>1191</v>
      </c>
      <c r="B1193">
        <v>1.9046209165552159</v>
      </c>
      <c r="C1193">
        <v>1.9046209167639609</v>
      </c>
      <c r="D1193">
        <v>1.90462091655518</v>
      </c>
      <c r="E1193">
        <v>1.904620916764155</v>
      </c>
      <c r="F1193">
        <v>1.9046209167641219</v>
      </c>
      <c r="G1193">
        <v>1.9046209167639989</v>
      </c>
      <c r="H1193">
        <v>1.9046209167636741</v>
      </c>
      <c r="I1193">
        <v>1.9046209167639441</v>
      </c>
      <c r="J1193">
        <v>1.904620916554888</v>
      </c>
      <c r="K1193">
        <v>1.9046209165553809</v>
      </c>
    </row>
    <row r="1194" spans="1:11" x14ac:dyDescent="0.2">
      <c r="A1194" s="1">
        <v>1192</v>
      </c>
      <c r="B1194">
        <v>1.8635913426776609</v>
      </c>
      <c r="C1194">
        <v>1.863591342469977</v>
      </c>
      <c r="D1194">
        <v>1.863591342678909</v>
      </c>
      <c r="E1194">
        <v>1.8635913427603841</v>
      </c>
      <c r="F1194">
        <v>1.863591342469753</v>
      </c>
      <c r="G1194">
        <v>1.863591342760218</v>
      </c>
      <c r="H1194">
        <v>1.8635913426787829</v>
      </c>
      <c r="I1194">
        <v>1.863591342760234</v>
      </c>
      <c r="J1194">
        <v>1.8635913426790169</v>
      </c>
      <c r="K1194">
        <v>1.8635913426787849</v>
      </c>
    </row>
    <row r="1195" spans="1:11" x14ac:dyDescent="0.2">
      <c r="A1195" s="1">
        <v>1193</v>
      </c>
      <c r="B1195">
        <v>1.904360399353008</v>
      </c>
      <c r="C1195">
        <v>1.904360399219396</v>
      </c>
      <c r="D1195">
        <v>1.904360399563499</v>
      </c>
      <c r="E1195">
        <v>1.904360399353044</v>
      </c>
      <c r="F1195">
        <v>1.904360399562375</v>
      </c>
      <c r="G1195">
        <v>1.904360399352935</v>
      </c>
      <c r="H1195">
        <v>1.9043603993530951</v>
      </c>
      <c r="I1195">
        <v>1.904360399219359</v>
      </c>
      <c r="J1195">
        <v>1.904360399643954</v>
      </c>
      <c r="K1195">
        <v>1.9043603993531311</v>
      </c>
    </row>
    <row r="1196" spans="1:11" x14ac:dyDescent="0.2">
      <c r="A1196" s="1">
        <v>1194</v>
      </c>
      <c r="B1196">
        <v>2.1322260890513789</v>
      </c>
      <c r="C1196">
        <v>2.1322260888390021</v>
      </c>
      <c r="D1196">
        <v>2.1322260890512821</v>
      </c>
      <c r="E1196">
        <v>2.1322260888392841</v>
      </c>
      <c r="F1196">
        <v>2.132226088839078</v>
      </c>
      <c r="G1196">
        <v>2.132226089051362</v>
      </c>
      <c r="H1196">
        <v>2.1322260888389359</v>
      </c>
      <c r="I1196">
        <v>2.1322260888389768</v>
      </c>
      <c r="J1196">
        <v>2.1322260888396269</v>
      </c>
      <c r="K1196">
        <v>2.1322260888389368</v>
      </c>
    </row>
    <row r="1197" spans="1:11" x14ac:dyDescent="0.2">
      <c r="A1197" s="1">
        <v>1195</v>
      </c>
      <c r="B1197">
        <v>2.0146583325319192</v>
      </c>
      <c r="C1197">
        <v>2.014658332324585</v>
      </c>
      <c r="D1197">
        <v>2.0146583323246841</v>
      </c>
      <c r="E1197">
        <v>2.0146583325324552</v>
      </c>
      <c r="F1197">
        <v>2.0146583323242768</v>
      </c>
      <c r="G1197">
        <v>2.0146583325322212</v>
      </c>
      <c r="H1197">
        <v>2.014658332532179</v>
      </c>
      <c r="I1197">
        <v>2.014658332324609</v>
      </c>
      <c r="J1197">
        <v>2.014658332324728</v>
      </c>
      <c r="K1197">
        <v>2.0146583325320999</v>
      </c>
    </row>
    <row r="1198" spans="1:11" x14ac:dyDescent="0.2">
      <c r="A1198" s="1">
        <v>1196</v>
      </c>
      <c r="B1198">
        <v>1.992972626518339</v>
      </c>
      <c r="C1198">
        <v>1.992972626725606</v>
      </c>
      <c r="D1198">
        <v>1.9929726267256589</v>
      </c>
      <c r="E1198">
        <v>1.9929726265187051</v>
      </c>
      <c r="F1198">
        <v>1.992972626518581</v>
      </c>
      <c r="G1198">
        <v>1.992972626724306</v>
      </c>
      <c r="H1198">
        <v>1.9929726265186809</v>
      </c>
      <c r="I1198">
        <v>1.9929726268061481</v>
      </c>
      <c r="J1198">
        <v>1.9929726268063559</v>
      </c>
      <c r="K1198">
        <v>1.992972626725722</v>
      </c>
    </row>
    <row r="1199" spans="1:11" x14ac:dyDescent="0.2">
      <c r="A1199" s="1">
        <v>1197</v>
      </c>
      <c r="B1199">
        <v>1.965736710150904</v>
      </c>
      <c r="C1199">
        <v>1.9657367101511429</v>
      </c>
      <c r="D1199">
        <v>1.965736710230811</v>
      </c>
      <c r="E1199">
        <v>1.96573670994975</v>
      </c>
      <c r="F1199">
        <v>1.9657367099488281</v>
      </c>
      <c r="G1199">
        <v>1.9657367099499941</v>
      </c>
      <c r="H1199">
        <v>1.9657367099500891</v>
      </c>
      <c r="I1199">
        <v>1.9657367099499301</v>
      </c>
      <c r="J1199">
        <v>1.9657367099499909</v>
      </c>
      <c r="K1199">
        <v>1.9657367099501419</v>
      </c>
    </row>
    <row r="1200" spans="1:11" x14ac:dyDescent="0.2">
      <c r="A1200" s="1">
        <v>1198</v>
      </c>
      <c r="B1200">
        <v>1.837794204986807</v>
      </c>
      <c r="C1200">
        <v>1.837794204906426</v>
      </c>
      <c r="D1200">
        <v>1.837794204906017</v>
      </c>
      <c r="E1200">
        <v>1.837794204906684</v>
      </c>
      <c r="F1200">
        <v>1.8377942049064819</v>
      </c>
      <c r="G1200">
        <v>1.837794204905036</v>
      </c>
      <c r="H1200">
        <v>1.8377942049052121</v>
      </c>
      <c r="I1200">
        <v>1.837794204906168</v>
      </c>
      <c r="J1200">
        <v>1.8377942049066041</v>
      </c>
      <c r="K1200">
        <v>1.8377942049066121</v>
      </c>
    </row>
    <row r="1201" spans="1:11" x14ac:dyDescent="0.2">
      <c r="A1201" s="1">
        <v>1199</v>
      </c>
      <c r="B1201">
        <v>1.9122942416394559</v>
      </c>
      <c r="C1201">
        <v>1.9122942416395869</v>
      </c>
      <c r="D1201">
        <v>1.9122942416398689</v>
      </c>
      <c r="E1201">
        <v>1.9122942416393021</v>
      </c>
      <c r="F1201">
        <v>1.9122942416395181</v>
      </c>
      <c r="G1201">
        <v>1.9122942418426241</v>
      </c>
      <c r="H1201">
        <v>1.9122942419225939</v>
      </c>
      <c r="I1201">
        <v>1.9122942416390749</v>
      </c>
      <c r="J1201">
        <v>1.9122942416397331</v>
      </c>
      <c r="K1201">
        <v>1.912294241922744</v>
      </c>
    </row>
    <row r="1202" spans="1:11" x14ac:dyDescent="0.2">
      <c r="A1202" s="1">
        <v>1200</v>
      </c>
      <c r="B1202">
        <v>2.1094342094307619</v>
      </c>
      <c r="C1202">
        <v>2.1094342092214271</v>
      </c>
      <c r="D1202">
        <v>2.1094342092216789</v>
      </c>
      <c r="E1202">
        <v>2.1094342094300389</v>
      </c>
      <c r="F1202">
        <v>2.1094342092217131</v>
      </c>
      <c r="G1202">
        <v>2.1094342094304608</v>
      </c>
      <c r="H1202">
        <v>2.1094342095115648</v>
      </c>
      <c r="I1202">
        <v>2.1094342092213951</v>
      </c>
      <c r="J1202">
        <v>2.1094342092214111</v>
      </c>
      <c r="K1202">
        <v>2.1094342092214502</v>
      </c>
    </row>
    <row r="1203" spans="1:11" x14ac:dyDescent="0.2">
      <c r="A1203" s="1">
        <v>1201</v>
      </c>
      <c r="B1203">
        <v>1.902618263025442</v>
      </c>
      <c r="C1203">
        <v>1.9026182629458439</v>
      </c>
      <c r="D1203">
        <v>1.902618262945508</v>
      </c>
      <c r="E1203">
        <v>1.902618263025784</v>
      </c>
      <c r="F1203">
        <v>1.902618262944527</v>
      </c>
      <c r="G1203">
        <v>1.9026182629456581</v>
      </c>
      <c r="H1203">
        <v>1.9026182629457831</v>
      </c>
      <c r="I1203">
        <v>1.9026182629458861</v>
      </c>
      <c r="J1203">
        <v>1.9026182627408981</v>
      </c>
      <c r="K1203">
        <v>1.9026182629456649</v>
      </c>
    </row>
    <row r="1204" spans="1:11" x14ac:dyDescent="0.2">
      <c r="A1204" s="1">
        <v>1202</v>
      </c>
      <c r="B1204">
        <v>2.0571331741605809</v>
      </c>
      <c r="C1204">
        <v>2.057133173956549</v>
      </c>
      <c r="D1204">
        <v>2.057133174240418</v>
      </c>
      <c r="E1204">
        <v>2.0571331742405041</v>
      </c>
      <c r="F1204">
        <v>2.0571331741597252</v>
      </c>
      <c r="G1204">
        <v>2.057133174160831</v>
      </c>
      <c r="H1204">
        <v>2.0571331741594112</v>
      </c>
      <c r="I1204">
        <v>2.057133174240128</v>
      </c>
      <c r="J1204">
        <v>2.0571331739565668</v>
      </c>
      <c r="K1204">
        <v>2.0571331741610419</v>
      </c>
    </row>
    <row r="1205" spans="1:11" x14ac:dyDescent="0.2">
      <c r="A1205" s="1">
        <v>1203</v>
      </c>
      <c r="B1205">
        <v>1.95827337536743</v>
      </c>
      <c r="C1205">
        <v>1.9582733752852599</v>
      </c>
      <c r="D1205">
        <v>1.9582733752853969</v>
      </c>
      <c r="E1205">
        <v>1.95827337528543</v>
      </c>
      <c r="F1205">
        <v>1.958273375074902</v>
      </c>
      <c r="G1205">
        <v>1.9582733753671759</v>
      </c>
      <c r="H1205">
        <v>1.9582733752854651</v>
      </c>
      <c r="I1205">
        <v>1.958273375285418</v>
      </c>
      <c r="J1205">
        <v>1.9582733752852131</v>
      </c>
      <c r="K1205">
        <v>1.9582733752852359</v>
      </c>
    </row>
    <row r="1206" spans="1:11" x14ac:dyDescent="0.2">
      <c r="A1206" s="1">
        <v>1204</v>
      </c>
      <c r="B1206">
        <v>1.7451195723150961</v>
      </c>
      <c r="C1206">
        <v>1.745119572525353</v>
      </c>
      <c r="D1206">
        <v>1.7451195725252351</v>
      </c>
      <c r="E1206">
        <v>1.7451195723147701</v>
      </c>
      <c r="F1206">
        <v>1.7451195725254121</v>
      </c>
      <c r="G1206">
        <v>1.745119572525434</v>
      </c>
      <c r="H1206">
        <v>1.7451195725253079</v>
      </c>
      <c r="I1206">
        <v>1.7451195725251381</v>
      </c>
      <c r="J1206">
        <v>1.74511957252517</v>
      </c>
      <c r="K1206">
        <v>1.7451195725253641</v>
      </c>
    </row>
    <row r="1207" spans="1:11" x14ac:dyDescent="0.2">
      <c r="A1207" s="1">
        <v>1205</v>
      </c>
      <c r="B1207">
        <v>2.203798474056081</v>
      </c>
      <c r="C1207">
        <v>2.2037984738440559</v>
      </c>
      <c r="D1207">
        <v>2.2037984738443201</v>
      </c>
      <c r="E1207">
        <v>2.2037984740546581</v>
      </c>
      <c r="F1207">
        <v>2.2037984740546839</v>
      </c>
      <c r="G1207">
        <v>2.2037984740559469</v>
      </c>
      <c r="H1207">
        <v>2.203798473844107</v>
      </c>
      <c r="I1207">
        <v>2.2037984740561409</v>
      </c>
      <c r="J1207">
        <v>2.2037984740559562</v>
      </c>
      <c r="K1207">
        <v>2.2037984740560539</v>
      </c>
    </row>
    <row r="1208" spans="1:11" x14ac:dyDescent="0.2">
      <c r="A1208" s="1">
        <v>1206</v>
      </c>
      <c r="B1208">
        <v>1.812166212245875</v>
      </c>
      <c r="C1208">
        <v>1.812166211955331</v>
      </c>
      <c r="D1208">
        <v>1.812166212245977</v>
      </c>
      <c r="E1208">
        <v>1.8121662122462601</v>
      </c>
      <c r="F1208">
        <v>1.812166212246056</v>
      </c>
      <c r="G1208">
        <v>1.812166212163369</v>
      </c>
      <c r="H1208">
        <v>1.812166212163991</v>
      </c>
      <c r="I1208">
        <v>1.812166211955188</v>
      </c>
      <c r="J1208">
        <v>1.8121662122464151</v>
      </c>
      <c r="K1208">
        <v>1.81216621216329</v>
      </c>
    </row>
    <row r="1209" spans="1:11" x14ac:dyDescent="0.2">
      <c r="A1209" s="1">
        <v>1207</v>
      </c>
      <c r="B1209">
        <v>1.9384990586655499</v>
      </c>
      <c r="C1209">
        <v>1.938499058746858</v>
      </c>
      <c r="D1209">
        <v>1.938499058664467</v>
      </c>
      <c r="E1209">
        <v>1.9384990584566579</v>
      </c>
      <c r="F1209">
        <v>1.938499058665039</v>
      </c>
      <c r="G1209">
        <v>1.938499058664108</v>
      </c>
      <c r="H1209">
        <v>1.9384990586642761</v>
      </c>
      <c r="I1209">
        <v>1.9384990587466511</v>
      </c>
      <c r="J1209">
        <v>1.938499058665152</v>
      </c>
      <c r="K1209">
        <v>1.938499058664239</v>
      </c>
    </row>
    <row r="1210" spans="1:11" x14ac:dyDescent="0.2">
      <c r="A1210" s="1">
        <v>1208</v>
      </c>
      <c r="B1210">
        <v>1.7396984849434201</v>
      </c>
      <c r="C1210">
        <v>1.739698484942519</v>
      </c>
      <c r="D1210">
        <v>1.7396984849425809</v>
      </c>
      <c r="E1210">
        <v>1.739698484739546</v>
      </c>
      <c r="F1210">
        <v>1.73969848494266</v>
      </c>
      <c r="G1210">
        <v>1.7396984849435559</v>
      </c>
      <c r="H1210">
        <v>1.7396984847399091</v>
      </c>
      <c r="I1210">
        <v>1.739698484942622</v>
      </c>
      <c r="J1210">
        <v>1.739698484739822</v>
      </c>
      <c r="K1210">
        <v>1.7396984849420201</v>
      </c>
    </row>
    <row r="1211" spans="1:11" x14ac:dyDescent="0.2">
      <c r="A1211" s="1">
        <v>1209</v>
      </c>
      <c r="B1211">
        <v>1.899583745425272</v>
      </c>
      <c r="C1211">
        <v>1.8995837454252631</v>
      </c>
      <c r="D1211">
        <v>1.899583745424215</v>
      </c>
      <c r="E1211">
        <v>1.899583745225603</v>
      </c>
      <c r="F1211">
        <v>1.899583745425764</v>
      </c>
      <c r="G1211">
        <v>1.89958374542413</v>
      </c>
      <c r="H1211">
        <v>1.8995837454255049</v>
      </c>
      <c r="I1211">
        <v>1.8995837452253621</v>
      </c>
      <c r="J1211">
        <v>1.8995837454256239</v>
      </c>
      <c r="K1211">
        <v>1.899583745425464</v>
      </c>
    </row>
    <row r="1212" spans="1:11" x14ac:dyDescent="0.2">
      <c r="A1212" s="1">
        <v>1210</v>
      </c>
      <c r="B1212">
        <v>1.845227842587521</v>
      </c>
      <c r="C1212">
        <v>1.8452278425875539</v>
      </c>
      <c r="D1212">
        <v>1.8452278425876849</v>
      </c>
      <c r="E1212">
        <v>1.845227842586243</v>
      </c>
      <c r="F1212">
        <v>1.8452278425872599</v>
      </c>
      <c r="G1212">
        <v>1.8452278425873641</v>
      </c>
      <c r="H1212">
        <v>1.845227842586231</v>
      </c>
      <c r="I1212">
        <v>1.8452278425876441</v>
      </c>
      <c r="J1212">
        <v>1.8452278425864841</v>
      </c>
      <c r="K1212">
        <v>1.8452278425862281</v>
      </c>
    </row>
    <row r="1213" spans="1:11" x14ac:dyDescent="0.2">
      <c r="A1213" s="1">
        <v>1211</v>
      </c>
      <c r="B1213">
        <v>2.0805590405621719</v>
      </c>
      <c r="C1213">
        <v>2.080559040562354</v>
      </c>
      <c r="D1213">
        <v>2.0805590407687879</v>
      </c>
      <c r="E1213">
        <v>2.0805590405616239</v>
      </c>
      <c r="F1213">
        <v>2.0805590407690571</v>
      </c>
      <c r="G1213">
        <v>2.080559040769729</v>
      </c>
      <c r="H1213">
        <v>2.0805590405634211</v>
      </c>
      <c r="I1213">
        <v>2.080559040562334</v>
      </c>
      <c r="J1213">
        <v>2.0805590407702632</v>
      </c>
      <c r="K1213">
        <v>2.080559040562679</v>
      </c>
    </row>
    <row r="1214" spans="1:11" x14ac:dyDescent="0.2">
      <c r="A1214" s="1">
        <v>1212</v>
      </c>
      <c r="B1214">
        <v>2.0468294866184111</v>
      </c>
      <c r="C1214">
        <v>2.046829486699496</v>
      </c>
      <c r="D1214">
        <v>2.0468294864102532</v>
      </c>
      <c r="E1214">
        <v>2.0468294866182291</v>
      </c>
      <c r="F1214">
        <v>2.0468294864103038</v>
      </c>
      <c r="G1214">
        <v>2.0468294866182331</v>
      </c>
      <c r="H1214">
        <v>2.0468294866994592</v>
      </c>
      <c r="I1214">
        <v>2.0468294866994792</v>
      </c>
      <c r="J1214">
        <v>2.0468294866180572</v>
      </c>
      <c r="K1214">
        <v>2.046829486410485</v>
      </c>
    </row>
    <row r="1215" spans="1:11" x14ac:dyDescent="0.2">
      <c r="A1215" s="1">
        <v>1213</v>
      </c>
      <c r="B1215">
        <v>1.9383001568584759</v>
      </c>
      <c r="C1215">
        <v>1.9383001568587099</v>
      </c>
      <c r="D1215">
        <v>1.9383001568586229</v>
      </c>
      <c r="E1215">
        <v>1.938300156857375</v>
      </c>
      <c r="F1215">
        <v>1.9383001568574441</v>
      </c>
      <c r="G1215">
        <v>1.938300156648346</v>
      </c>
      <c r="H1215">
        <v>1.938300156648447</v>
      </c>
      <c r="I1215">
        <v>1.9383001568586631</v>
      </c>
      <c r="J1215">
        <v>1.938300156858785</v>
      </c>
      <c r="K1215">
        <v>1.9383001566480811</v>
      </c>
    </row>
    <row r="1216" spans="1:11" x14ac:dyDescent="0.2">
      <c r="A1216" s="1">
        <v>1214</v>
      </c>
      <c r="B1216">
        <v>1.774018097596018</v>
      </c>
      <c r="C1216">
        <v>1.7740180975957991</v>
      </c>
      <c r="D1216">
        <v>1.774018097595655</v>
      </c>
      <c r="E1216">
        <v>1.7740180975958111</v>
      </c>
      <c r="F1216">
        <v>1.7740180975961679</v>
      </c>
      <c r="G1216">
        <v>1.7740180975957729</v>
      </c>
      <c r="H1216">
        <v>1.7740180975958211</v>
      </c>
      <c r="I1216">
        <v>1.7740180976746329</v>
      </c>
      <c r="J1216">
        <v>1.774018097595919</v>
      </c>
      <c r="K1216">
        <v>1.7740180973939159</v>
      </c>
    </row>
    <row r="1217" spans="1:11" x14ac:dyDescent="0.2">
      <c r="A1217" s="1">
        <v>1215</v>
      </c>
      <c r="B1217">
        <v>1.8963476104717849</v>
      </c>
      <c r="C1217">
        <v>1.8963476104723209</v>
      </c>
      <c r="D1217">
        <v>1.8963476104721779</v>
      </c>
      <c r="E1217">
        <v>1.8963476104723731</v>
      </c>
      <c r="F1217">
        <v>1.8963476104721959</v>
      </c>
      <c r="G1217">
        <v>1.896347610473192</v>
      </c>
      <c r="H1217">
        <v>1.896347610472281</v>
      </c>
      <c r="I1217">
        <v>1.8963476104724539</v>
      </c>
      <c r="J1217">
        <v>1.896347610472376</v>
      </c>
      <c r="K1217">
        <v>1.896347610472358</v>
      </c>
    </row>
    <row r="1218" spans="1:11" x14ac:dyDescent="0.2">
      <c r="A1218" s="1">
        <v>1216</v>
      </c>
      <c r="B1218">
        <v>1.9360968370415521</v>
      </c>
      <c r="C1218">
        <v>1.936096837239107</v>
      </c>
      <c r="D1218">
        <v>1.936096837239021</v>
      </c>
      <c r="E1218">
        <v>1.936096837041914</v>
      </c>
      <c r="F1218">
        <v>1.936096837238684</v>
      </c>
      <c r="G1218">
        <v>1.9360968373171501</v>
      </c>
      <c r="H1218">
        <v>1.9360968372398559</v>
      </c>
      <c r="I1218">
        <v>1.936096837317498</v>
      </c>
      <c r="J1218">
        <v>1.936096837316917</v>
      </c>
      <c r="K1218">
        <v>1.9360968370418279</v>
      </c>
    </row>
    <row r="1219" spans="1:11" x14ac:dyDescent="0.2">
      <c r="A1219" s="1">
        <v>1217</v>
      </c>
      <c r="B1219">
        <v>1.9326857751524811</v>
      </c>
      <c r="C1219">
        <v>1.932685775152732</v>
      </c>
      <c r="D1219">
        <v>1.9326857753646549</v>
      </c>
      <c r="E1219">
        <v>1.93268577536474</v>
      </c>
      <c r="F1219">
        <v>1.9326857751528179</v>
      </c>
      <c r="G1219">
        <v>1.932685775364958</v>
      </c>
      <c r="H1219">
        <v>1.9326857753639171</v>
      </c>
      <c r="I1219">
        <v>1.932685775152392</v>
      </c>
      <c r="J1219">
        <v>1.932685775152934</v>
      </c>
      <c r="K1219">
        <v>1.9326857753637969</v>
      </c>
    </row>
    <row r="1220" spans="1:11" x14ac:dyDescent="0.2">
      <c r="A1220" s="1">
        <v>1218</v>
      </c>
      <c r="B1220">
        <v>1.965323689504364</v>
      </c>
      <c r="C1220">
        <v>1.9653236895046511</v>
      </c>
      <c r="D1220">
        <v>1.9653236897112449</v>
      </c>
      <c r="E1220">
        <v>1.96532368979302</v>
      </c>
      <c r="F1220">
        <v>1.965323689504443</v>
      </c>
      <c r="G1220">
        <v>1.9653236895046089</v>
      </c>
      <c r="H1220">
        <v>1.965323689793198</v>
      </c>
      <c r="I1220">
        <v>1.9653236895042749</v>
      </c>
      <c r="J1220">
        <v>1.9653236897111801</v>
      </c>
      <c r="K1220">
        <v>1.965323689792059</v>
      </c>
    </row>
    <row r="1221" spans="1:11" x14ac:dyDescent="0.2">
      <c r="A1221" s="1">
        <v>1219</v>
      </c>
      <c r="B1221">
        <v>2.1227495887871171</v>
      </c>
      <c r="C1221">
        <v>2.1227495885810712</v>
      </c>
      <c r="D1221">
        <v>2.122749588786863</v>
      </c>
      <c r="E1221">
        <v>2.1227495885813839</v>
      </c>
      <c r="F1221">
        <v>2.1227495887871779</v>
      </c>
      <c r="G1221">
        <v>2.1227495887869789</v>
      </c>
      <c r="H1221">
        <v>2.122749588786816</v>
      </c>
      <c r="I1221">
        <v>2.1227495887867058</v>
      </c>
      <c r="J1221">
        <v>2.122749588787253</v>
      </c>
      <c r="K1221">
        <v>2.1227495887867969</v>
      </c>
    </row>
    <row r="1222" spans="1:11" x14ac:dyDescent="0.2">
      <c r="A1222" s="1">
        <v>1220</v>
      </c>
      <c r="B1222">
        <v>1.936559890512616</v>
      </c>
      <c r="C1222">
        <v>1.9365598905124941</v>
      </c>
      <c r="D1222">
        <v>1.93655989051231</v>
      </c>
      <c r="E1222">
        <v>1.9365598905126531</v>
      </c>
      <c r="F1222">
        <v>1.9365598903064021</v>
      </c>
      <c r="G1222">
        <v>1.9365598905124299</v>
      </c>
      <c r="H1222">
        <v>1.936559890512044</v>
      </c>
      <c r="I1222">
        <v>1.936559890512014</v>
      </c>
      <c r="J1222">
        <v>1.9365598905123149</v>
      </c>
      <c r="K1222">
        <v>1.936559890512163</v>
      </c>
    </row>
    <row r="1223" spans="1:11" x14ac:dyDescent="0.2">
      <c r="A1223" s="1">
        <v>1221</v>
      </c>
      <c r="B1223">
        <v>1.938347866850938</v>
      </c>
      <c r="C1223">
        <v>1.938347867137435</v>
      </c>
      <c r="D1223">
        <v>1.9383478671372301</v>
      </c>
      <c r="E1223">
        <v>1.9383478671378931</v>
      </c>
      <c r="F1223">
        <v>1.9383478671373591</v>
      </c>
      <c r="G1223">
        <v>1.938347866851907</v>
      </c>
      <c r="H1223">
        <v>1.938347866851148</v>
      </c>
      <c r="I1223">
        <v>1.938347867056293</v>
      </c>
      <c r="J1223">
        <v>1.938347867137461</v>
      </c>
      <c r="K1223">
        <v>1.9383478668522309</v>
      </c>
    </row>
    <row r="1224" spans="1:11" x14ac:dyDescent="0.2">
      <c r="A1224" s="1">
        <v>1222</v>
      </c>
      <c r="B1224">
        <v>2.070030646692588</v>
      </c>
      <c r="C1224">
        <v>2.0700306466096379</v>
      </c>
      <c r="D1224">
        <v>2.070030646402639</v>
      </c>
      <c r="E1224">
        <v>2.0700306464027212</v>
      </c>
      <c r="F1224">
        <v>2.07003064660953</v>
      </c>
      <c r="G1224">
        <v>2.0700306464025071</v>
      </c>
      <c r="H1224">
        <v>2.0700306464025902</v>
      </c>
      <c r="I1224">
        <v>2.070030646402599</v>
      </c>
      <c r="J1224">
        <v>2.0700306466102001</v>
      </c>
      <c r="K1224">
        <v>2.0700306466924059</v>
      </c>
    </row>
    <row r="1225" spans="1:11" x14ac:dyDescent="0.2">
      <c r="A1225" s="1">
        <v>1223</v>
      </c>
      <c r="B1225">
        <v>1.7991064225299129</v>
      </c>
      <c r="C1225">
        <v>1.799106422530097</v>
      </c>
      <c r="D1225">
        <v>1.79910642232384</v>
      </c>
      <c r="E1225">
        <v>1.7991064223249731</v>
      </c>
      <c r="F1225">
        <v>1.799106422323951</v>
      </c>
      <c r="G1225">
        <v>1.799106422529744</v>
      </c>
      <c r="H1225">
        <v>1.799106422324029</v>
      </c>
      <c r="I1225">
        <v>1.799106422324104</v>
      </c>
      <c r="J1225">
        <v>1.7991064223239031</v>
      </c>
      <c r="K1225">
        <v>1.799106422529807</v>
      </c>
    </row>
    <row r="1226" spans="1:11" x14ac:dyDescent="0.2">
      <c r="A1226" s="1">
        <v>1224</v>
      </c>
      <c r="B1226">
        <v>1.953742232382339</v>
      </c>
      <c r="C1226">
        <v>1.9537422323823179</v>
      </c>
      <c r="D1226">
        <v>1.953742232464116</v>
      </c>
      <c r="E1226">
        <v>1.953742232381839</v>
      </c>
      <c r="F1226">
        <v>1.953742232172184</v>
      </c>
      <c r="G1226">
        <v>1.953742232464216</v>
      </c>
      <c r="H1226">
        <v>1.9537422323823559</v>
      </c>
      <c r="I1226">
        <v>1.9537422323823801</v>
      </c>
      <c r="J1226">
        <v>1.9537422323822491</v>
      </c>
      <c r="K1226">
        <v>1.953742232463886</v>
      </c>
    </row>
    <row r="1227" spans="1:11" x14ac:dyDescent="0.2">
      <c r="A1227" s="1">
        <v>1225</v>
      </c>
      <c r="B1227">
        <v>1.994034100156401</v>
      </c>
      <c r="C1227">
        <v>1.9940341001551329</v>
      </c>
      <c r="D1227">
        <v>1.9940340999499599</v>
      </c>
      <c r="E1227">
        <v>1.994034100156086</v>
      </c>
      <c r="F1227">
        <v>1.9940341001562509</v>
      </c>
      <c r="G1227">
        <v>1.9940341001551409</v>
      </c>
      <c r="H1227">
        <v>1.9940341001552171</v>
      </c>
      <c r="I1227">
        <v>1.994034100155085</v>
      </c>
      <c r="J1227">
        <v>1.994034100155077</v>
      </c>
      <c r="K1227">
        <v>1.994034100156163</v>
      </c>
    </row>
    <row r="1228" spans="1:11" x14ac:dyDescent="0.2">
      <c r="A1228" s="1">
        <v>1226</v>
      </c>
      <c r="B1228">
        <v>1.962071923483367</v>
      </c>
      <c r="C1228">
        <v>1.962071923278466</v>
      </c>
      <c r="D1228">
        <v>1.962071923279779</v>
      </c>
      <c r="E1228">
        <v>1.962071923279527</v>
      </c>
      <c r="F1228">
        <v>1.962071923483</v>
      </c>
      <c r="G1228">
        <v>1.9620719232784889</v>
      </c>
      <c r="H1228">
        <v>1.96207192348297</v>
      </c>
      <c r="I1228">
        <v>1.962071923483143</v>
      </c>
      <c r="J1228">
        <v>1.9620719235608379</v>
      </c>
      <c r="K1228">
        <v>1.9620719234832109</v>
      </c>
    </row>
    <row r="1229" spans="1:11" x14ac:dyDescent="0.2">
      <c r="A1229" s="1">
        <v>1227</v>
      </c>
      <c r="B1229">
        <v>1.8824850758004079</v>
      </c>
      <c r="C1229">
        <v>1.8824850755951681</v>
      </c>
      <c r="D1229">
        <v>1.882485075880119</v>
      </c>
      <c r="E1229">
        <v>1.882485075880227</v>
      </c>
      <c r="F1229">
        <v>1.8824850758001339</v>
      </c>
      <c r="G1229">
        <v>1.8824850758801479</v>
      </c>
      <c r="H1229">
        <v>1.882485075800282</v>
      </c>
      <c r="I1229">
        <v>1.882485075594948</v>
      </c>
      <c r="J1229">
        <v>1.8824850758000671</v>
      </c>
      <c r="K1229">
        <v>1.8824850755948019</v>
      </c>
    </row>
    <row r="1230" spans="1:11" x14ac:dyDescent="0.2">
      <c r="A1230" s="1">
        <v>1228</v>
      </c>
      <c r="B1230">
        <v>2.0448821149431051</v>
      </c>
      <c r="C1230">
        <v>2.0448821149433938</v>
      </c>
      <c r="D1230">
        <v>2.0448821151474998</v>
      </c>
      <c r="E1230">
        <v>2.0448821151485399</v>
      </c>
      <c r="F1230">
        <v>2.0448821151484982</v>
      </c>
      <c r="G1230">
        <v>2.044882114942868</v>
      </c>
      <c r="H1230">
        <v>2.044882115148595</v>
      </c>
      <c r="I1230">
        <v>2.0448821149441629</v>
      </c>
      <c r="J1230">
        <v>2.0448821151484</v>
      </c>
      <c r="K1230">
        <v>2.044882115148388</v>
      </c>
    </row>
    <row r="1231" spans="1:11" x14ac:dyDescent="0.2">
      <c r="A1231" s="1">
        <v>1229</v>
      </c>
      <c r="B1231">
        <v>2.195190707380505</v>
      </c>
      <c r="C1231">
        <v>2.1951907074619799</v>
      </c>
      <c r="D1231">
        <v>2.1951907073805899</v>
      </c>
      <c r="E1231">
        <v>2.1951907071715122</v>
      </c>
      <c r="F1231">
        <v>2.1951907074619301</v>
      </c>
      <c r="G1231">
        <v>2.1951907073801999</v>
      </c>
      <c r="H1231">
        <v>2.195190707171375</v>
      </c>
      <c r="I1231">
        <v>2.195190707171284</v>
      </c>
      <c r="J1231">
        <v>2.195190707462066</v>
      </c>
      <c r="K1231">
        <v>2.1951907071714789</v>
      </c>
    </row>
    <row r="1232" spans="1:11" x14ac:dyDescent="0.2">
      <c r="A1232" s="1">
        <v>1230</v>
      </c>
      <c r="B1232">
        <v>2.032018798470105</v>
      </c>
      <c r="C1232">
        <v>2.0320187984716012</v>
      </c>
      <c r="D1232">
        <v>2.0320187986778619</v>
      </c>
      <c r="E1232">
        <v>2.0320187986777749</v>
      </c>
      <c r="F1232">
        <v>2.032018798679446</v>
      </c>
      <c r="G1232">
        <v>2.0320187984700882</v>
      </c>
      <c r="H1232">
        <v>2.0320187986793101</v>
      </c>
      <c r="I1232">
        <v>2.0320187986782461</v>
      </c>
      <c r="J1232">
        <v>2.0320187986792888</v>
      </c>
      <c r="K1232">
        <v>2.0320187986789908</v>
      </c>
    </row>
    <row r="1233" spans="1:11" x14ac:dyDescent="0.2">
      <c r="A1233" s="1">
        <v>1231</v>
      </c>
      <c r="B1233">
        <v>2.0979789614587649</v>
      </c>
      <c r="C1233">
        <v>2.0979789614599218</v>
      </c>
      <c r="D1233">
        <v>2.0979789614596851</v>
      </c>
      <c r="E1233">
        <v>2.0979789614599782</v>
      </c>
      <c r="F1233">
        <v>2.0979789614589071</v>
      </c>
      <c r="G1233">
        <v>2.097978961460103</v>
      </c>
      <c r="H1233">
        <v>2.0979789614598801</v>
      </c>
      <c r="I1233">
        <v>2.097978961248971</v>
      </c>
      <c r="J1233">
        <v>2.0979789614597122</v>
      </c>
      <c r="K1233">
        <v>2.0979789614600048</v>
      </c>
    </row>
    <row r="1234" spans="1:11" x14ac:dyDescent="0.2">
      <c r="A1234" s="1">
        <v>1232</v>
      </c>
      <c r="B1234">
        <v>1.8993193191249891</v>
      </c>
      <c r="C1234">
        <v>1.8993193189176001</v>
      </c>
      <c r="D1234">
        <v>1.8993193191243221</v>
      </c>
      <c r="E1234">
        <v>1.8993193191252451</v>
      </c>
      <c r="F1234">
        <v>1.8993193189176221</v>
      </c>
      <c r="G1234">
        <v>1.899319319125008</v>
      </c>
      <c r="H1234">
        <v>1.899319319125109</v>
      </c>
      <c r="I1234">
        <v>1.8993193189173709</v>
      </c>
      <c r="J1234">
        <v>1.8993193191250459</v>
      </c>
      <c r="K1234">
        <v>1.8993193191253681</v>
      </c>
    </row>
    <row r="1235" spans="1:11" x14ac:dyDescent="0.2">
      <c r="A1235" s="1">
        <v>1233</v>
      </c>
      <c r="B1235">
        <v>2.0903284586616708</v>
      </c>
      <c r="C1235">
        <v>2.090328458870307</v>
      </c>
      <c r="D1235">
        <v>2.0903284588691431</v>
      </c>
      <c r="E1235">
        <v>2.0903284588690418</v>
      </c>
      <c r="F1235">
        <v>2.0903284588701969</v>
      </c>
      <c r="G1235">
        <v>2.0903284588702409</v>
      </c>
      <c r="H1235">
        <v>2.0903284588702951</v>
      </c>
      <c r="I1235">
        <v>2.0903284588700579</v>
      </c>
      <c r="J1235">
        <v>2.0903284588692528</v>
      </c>
      <c r="K1235">
        <v>2.090328458868921</v>
      </c>
    </row>
    <row r="1236" spans="1:11" x14ac:dyDescent="0.2">
      <c r="A1236" s="1">
        <v>1234</v>
      </c>
      <c r="B1236">
        <v>1.8484265123690209</v>
      </c>
      <c r="C1236">
        <v>1.8484265125764441</v>
      </c>
      <c r="D1236">
        <v>1.848426512576274</v>
      </c>
      <c r="E1236">
        <v>1.8484265125762309</v>
      </c>
      <c r="F1236">
        <v>1.8484265125758399</v>
      </c>
      <c r="G1236">
        <v>1.848426512656917</v>
      </c>
      <c r="H1236">
        <v>1.8484265123691459</v>
      </c>
      <c r="I1236">
        <v>1.8484265125758139</v>
      </c>
      <c r="J1236">
        <v>1.848426512656723</v>
      </c>
      <c r="K1236">
        <v>1.848426512369169</v>
      </c>
    </row>
    <row r="1237" spans="1:11" x14ac:dyDescent="0.2">
      <c r="A1237" s="1">
        <v>1235</v>
      </c>
      <c r="B1237">
        <v>1.9515462049552841</v>
      </c>
      <c r="C1237">
        <v>1.9515462047555849</v>
      </c>
      <c r="D1237">
        <v>1.95154620475531</v>
      </c>
      <c r="E1237">
        <v>1.9515462049551839</v>
      </c>
      <c r="F1237">
        <v>1.951546204955326</v>
      </c>
      <c r="G1237">
        <v>1.9515462047556591</v>
      </c>
      <c r="H1237">
        <v>1.95154620475512</v>
      </c>
      <c r="I1237">
        <v>1.951546204955201</v>
      </c>
      <c r="J1237">
        <v>1.9515462050332779</v>
      </c>
      <c r="K1237">
        <v>1.9515462049551819</v>
      </c>
    </row>
    <row r="1238" spans="1:11" x14ac:dyDescent="0.2">
      <c r="A1238" s="1">
        <v>1236</v>
      </c>
      <c r="B1238">
        <v>2.1522384821502918</v>
      </c>
      <c r="C1238">
        <v>2.152238482149134</v>
      </c>
      <c r="D1238">
        <v>2.1522384821503628</v>
      </c>
      <c r="E1238">
        <v>2.152238482149182</v>
      </c>
      <c r="F1238">
        <v>2.1522384821501679</v>
      </c>
      <c r="G1238">
        <v>2.1522384821503229</v>
      </c>
      <c r="H1238">
        <v>2.1522384821506009</v>
      </c>
      <c r="I1238">
        <v>2.152238482150318</v>
      </c>
      <c r="J1238">
        <v>2.1522384821503189</v>
      </c>
      <c r="K1238">
        <v>2.1522384821504938</v>
      </c>
    </row>
    <row r="1239" spans="1:11" x14ac:dyDescent="0.2">
      <c r="A1239" s="1">
        <v>1237</v>
      </c>
      <c r="B1239">
        <v>2.1980272931295488</v>
      </c>
      <c r="C1239">
        <v>2.1980272931292069</v>
      </c>
      <c r="D1239">
        <v>2.1980272933364731</v>
      </c>
      <c r="E1239">
        <v>2.198027292996469</v>
      </c>
      <c r="F1239">
        <v>2.198027293336517</v>
      </c>
      <c r="G1239">
        <v>2.198027293336676</v>
      </c>
      <c r="H1239">
        <v>2.1980272931292908</v>
      </c>
      <c r="I1239">
        <v>2.198027293337887</v>
      </c>
      <c r="J1239">
        <v>2.198027293129134</v>
      </c>
      <c r="K1239">
        <v>2.1980272931305662</v>
      </c>
    </row>
    <row r="1240" spans="1:11" x14ac:dyDescent="0.2">
      <c r="A1240" s="1">
        <v>1238</v>
      </c>
      <c r="B1240">
        <v>1.9618914469505231</v>
      </c>
      <c r="C1240">
        <v>1.961891446950504</v>
      </c>
      <c r="D1240">
        <v>1.961891446949336</v>
      </c>
      <c r="E1240">
        <v>1.961891447028443</v>
      </c>
      <c r="F1240">
        <v>1.961891447028286</v>
      </c>
      <c r="G1240">
        <v>1.961891446750937</v>
      </c>
      <c r="H1240">
        <v>1.9618914469494111</v>
      </c>
      <c r="I1240">
        <v>1.9618914469500031</v>
      </c>
      <c r="J1240">
        <v>1.961891446949408</v>
      </c>
      <c r="K1240">
        <v>1.9618914469504789</v>
      </c>
    </row>
    <row r="1241" spans="1:11" x14ac:dyDescent="0.2">
      <c r="A1241" s="1">
        <v>1239</v>
      </c>
      <c r="B1241">
        <v>1.7726601541191569</v>
      </c>
      <c r="C1241">
        <v>1.772660154118626</v>
      </c>
      <c r="D1241">
        <v>1.7726601541187359</v>
      </c>
      <c r="E1241">
        <v>1.7726601541172149</v>
      </c>
      <c r="F1241">
        <v>1.7726601539114739</v>
      </c>
      <c r="G1241">
        <v>1.7726601541189171</v>
      </c>
      <c r="H1241">
        <v>1.7726601541176079</v>
      </c>
      <c r="I1241">
        <v>1.7726601541188629</v>
      </c>
      <c r="J1241">
        <v>1.772660153911308</v>
      </c>
      <c r="K1241">
        <v>1.77266015391193</v>
      </c>
    </row>
    <row r="1242" spans="1:11" x14ac:dyDescent="0.2">
      <c r="A1242" s="1">
        <v>1240</v>
      </c>
      <c r="B1242">
        <v>1.9587465957453949</v>
      </c>
      <c r="C1242">
        <v>1.958746595539544</v>
      </c>
      <c r="D1242">
        <v>1.958746595744091</v>
      </c>
      <c r="E1242">
        <v>1.958746595539741</v>
      </c>
      <c r="F1242">
        <v>1.9587465955386161</v>
      </c>
      <c r="G1242">
        <v>1.9587465958260011</v>
      </c>
      <c r="H1242">
        <v>1.958746595539745</v>
      </c>
      <c r="I1242">
        <v>1.95874659553873</v>
      </c>
      <c r="J1242">
        <v>1.958746595539604</v>
      </c>
      <c r="K1242">
        <v>1.958746595743887</v>
      </c>
    </row>
    <row r="1243" spans="1:11" x14ac:dyDescent="0.2">
      <c r="A1243" s="1">
        <v>1241</v>
      </c>
      <c r="B1243">
        <v>1.9200574552029019</v>
      </c>
      <c r="C1243">
        <v>1.9200574549985641</v>
      </c>
      <c r="D1243">
        <v>1.920057455203374</v>
      </c>
      <c r="E1243">
        <v>1.920057455204639</v>
      </c>
      <c r="F1243">
        <v>1.9200574552028871</v>
      </c>
      <c r="G1243">
        <v>1.9200574552033689</v>
      </c>
      <c r="H1243">
        <v>1.9200574549988589</v>
      </c>
      <c r="I1243">
        <v>1.9200574549998961</v>
      </c>
      <c r="J1243">
        <v>1.920057454998918</v>
      </c>
      <c r="K1243">
        <v>1.9200574549990641</v>
      </c>
    </row>
    <row r="1244" spans="1:11" x14ac:dyDescent="0.2">
      <c r="A1244" s="1">
        <v>1242</v>
      </c>
      <c r="B1244">
        <v>1.716708495649323</v>
      </c>
      <c r="C1244">
        <v>1.7167084955679519</v>
      </c>
      <c r="D1244">
        <v>1.7167084953619289</v>
      </c>
      <c r="E1244">
        <v>1.7167084953621079</v>
      </c>
      <c r="F1244">
        <v>1.716708495568017</v>
      </c>
      <c r="G1244">
        <v>1.7167084956493619</v>
      </c>
      <c r="H1244">
        <v>1.7167084953625009</v>
      </c>
      <c r="I1244">
        <v>1.716708495649127</v>
      </c>
      <c r="J1244">
        <v>1.7167084953617191</v>
      </c>
      <c r="K1244">
        <v>1.7167084955675329</v>
      </c>
    </row>
    <row r="1245" spans="1:11" x14ac:dyDescent="0.2">
      <c r="A1245" s="1">
        <v>1243</v>
      </c>
      <c r="B1245">
        <v>1.9823012538511191</v>
      </c>
      <c r="C1245">
        <v>1.982301253851062</v>
      </c>
      <c r="D1245">
        <v>1.982301253931124</v>
      </c>
      <c r="E1245">
        <v>1.982301253851009</v>
      </c>
      <c r="F1245">
        <v>1.9823012538493989</v>
      </c>
      <c r="G1245">
        <v>1.9823012538504889</v>
      </c>
      <c r="H1245">
        <v>1.9823012538495079</v>
      </c>
      <c r="I1245">
        <v>1.9823012538493401</v>
      </c>
      <c r="J1245">
        <v>1.9823012538505429</v>
      </c>
      <c r="K1245">
        <v>1.982301253849756</v>
      </c>
    </row>
    <row r="1246" spans="1:11" x14ac:dyDescent="0.2">
      <c r="A1246" s="1">
        <v>1244</v>
      </c>
      <c r="B1246">
        <v>1.92493177511939</v>
      </c>
      <c r="C1246">
        <v>1.924931775039356</v>
      </c>
      <c r="D1246">
        <v>1.9249317750393149</v>
      </c>
      <c r="E1246">
        <v>1.9249317753120601</v>
      </c>
      <c r="F1246">
        <v>1.924931775039513</v>
      </c>
      <c r="G1246">
        <v>1.9249317748375929</v>
      </c>
      <c r="H1246">
        <v>1.9249317751198469</v>
      </c>
      <c r="I1246">
        <v>1.9249317750392829</v>
      </c>
      <c r="J1246">
        <v>1.924931775119415</v>
      </c>
      <c r="K1246">
        <v>1.924931775119703</v>
      </c>
    </row>
    <row r="1247" spans="1:11" x14ac:dyDescent="0.2">
      <c r="A1247" s="1">
        <v>1245</v>
      </c>
      <c r="B1247">
        <v>2.2108913475604579</v>
      </c>
      <c r="C1247">
        <v>2.2108913473539862</v>
      </c>
      <c r="D1247">
        <v>2.2108913475594019</v>
      </c>
      <c r="E1247">
        <v>2.210891347559381</v>
      </c>
      <c r="F1247">
        <v>2.2108913475593019</v>
      </c>
      <c r="G1247">
        <v>2.2108913475604992</v>
      </c>
      <c r="H1247">
        <v>2.210891347560012</v>
      </c>
      <c r="I1247">
        <v>2.21089134756068</v>
      </c>
      <c r="J1247">
        <v>2.210891347559182</v>
      </c>
      <c r="K1247">
        <v>2.2108913475605498</v>
      </c>
    </row>
    <row r="1248" spans="1:11" x14ac:dyDescent="0.2">
      <c r="A1248" s="1">
        <v>1246</v>
      </c>
      <c r="B1248">
        <v>2.138215009378003</v>
      </c>
      <c r="C1248">
        <v>2.1382150092941639</v>
      </c>
      <c r="D1248">
        <v>2.1382150092949068</v>
      </c>
      <c r="E1248">
        <v>2.1382150090845351</v>
      </c>
      <c r="F1248">
        <v>2.1382150090846919</v>
      </c>
      <c r="G1248">
        <v>2.1382150092957022</v>
      </c>
      <c r="H1248">
        <v>2.1382150093778272</v>
      </c>
      <c r="I1248">
        <v>2.1382150090845742</v>
      </c>
      <c r="J1248">
        <v>2.1382150092956138</v>
      </c>
      <c r="K1248">
        <v>2.138215009377904</v>
      </c>
    </row>
    <row r="1249" spans="1:11" x14ac:dyDescent="0.2">
      <c r="A1249" s="1">
        <v>1247</v>
      </c>
      <c r="B1249">
        <v>2.0771378856850351</v>
      </c>
      <c r="C1249">
        <v>2.0771378856843028</v>
      </c>
      <c r="D1249">
        <v>2.0771378856838369</v>
      </c>
      <c r="E1249">
        <v>2.0771378856832419</v>
      </c>
      <c r="F1249">
        <v>2.0771378857633631</v>
      </c>
      <c r="G1249">
        <v>2.077137885683757</v>
      </c>
      <c r="H1249">
        <v>2.077137885763424</v>
      </c>
      <c r="I1249">
        <v>2.0771378856847709</v>
      </c>
      <c r="J1249">
        <v>2.0771378856836722</v>
      </c>
      <c r="K1249">
        <v>2.0771378856847429</v>
      </c>
    </row>
    <row r="1250" spans="1:11" x14ac:dyDescent="0.2">
      <c r="A1250" s="1">
        <v>1248</v>
      </c>
      <c r="B1250">
        <v>2.073905988804932</v>
      </c>
      <c r="C1250">
        <v>2.07390598880386</v>
      </c>
      <c r="D1250">
        <v>2.0739059888854579</v>
      </c>
      <c r="E1250">
        <v>2.0739059888049698</v>
      </c>
      <c r="F1250">
        <v>2.0739059888856199</v>
      </c>
      <c r="G1250">
        <v>2.0739059888049671</v>
      </c>
      <c r="H1250">
        <v>2.073905988885544</v>
      </c>
      <c r="I1250">
        <v>2.073905988885524</v>
      </c>
      <c r="J1250">
        <v>2.0739059888039408</v>
      </c>
      <c r="K1250">
        <v>2.0739059888037392</v>
      </c>
    </row>
    <row r="1251" spans="1:11" x14ac:dyDescent="0.2">
      <c r="A1251" s="1">
        <v>1249</v>
      </c>
      <c r="B1251">
        <v>1.737875766538669</v>
      </c>
      <c r="C1251">
        <v>1.737875766537474</v>
      </c>
      <c r="D1251">
        <v>1.7378757665373461</v>
      </c>
      <c r="E1251">
        <v>1.737875766537557</v>
      </c>
      <c r="F1251">
        <v>1.737875766537236</v>
      </c>
      <c r="G1251">
        <v>1.73787576653775</v>
      </c>
      <c r="H1251">
        <v>1.737875766538463</v>
      </c>
      <c r="I1251">
        <v>1.737875766332994</v>
      </c>
      <c r="J1251">
        <v>1.7378757665375399</v>
      </c>
      <c r="K1251">
        <v>1.737875766537472</v>
      </c>
    </row>
    <row r="1252" spans="1:11" x14ac:dyDescent="0.2">
      <c r="A1252" s="1">
        <v>1250</v>
      </c>
      <c r="B1252">
        <v>1.8443050561178469</v>
      </c>
      <c r="C1252">
        <v>1.8443050561173091</v>
      </c>
      <c r="D1252">
        <v>1.8443050558331311</v>
      </c>
      <c r="E1252">
        <v>1.8443050561179291</v>
      </c>
      <c r="F1252">
        <v>1.844305055832312</v>
      </c>
      <c r="G1252">
        <v>1.8443050558323859</v>
      </c>
      <c r="H1252">
        <v>1.8443050560377949</v>
      </c>
      <c r="I1252">
        <v>1.8443050558323451</v>
      </c>
      <c r="J1252">
        <v>1.8443050560366721</v>
      </c>
      <c r="K1252">
        <v>1.84430505603613</v>
      </c>
    </row>
    <row r="1253" spans="1:11" x14ac:dyDescent="0.2">
      <c r="A1253" s="1">
        <v>1251</v>
      </c>
      <c r="B1253">
        <v>2.1601230045124091</v>
      </c>
      <c r="C1253">
        <v>2.1601230043055448</v>
      </c>
      <c r="D1253">
        <v>2.1601230043057118</v>
      </c>
      <c r="E1253">
        <v>2.1601230043057198</v>
      </c>
      <c r="F1253">
        <v>2.1601230043056621</v>
      </c>
      <c r="G1253">
        <v>2.1601230045927009</v>
      </c>
      <c r="H1253">
        <v>2.1601230043056221</v>
      </c>
      <c r="I1253">
        <v>2.160123004305726</v>
      </c>
      <c r="J1253">
        <v>2.160123004305456</v>
      </c>
      <c r="K1253">
        <v>2.160123004512259</v>
      </c>
    </row>
    <row r="1254" spans="1:11" x14ac:dyDescent="0.2">
      <c r="A1254" s="1">
        <v>1252</v>
      </c>
      <c r="B1254">
        <v>1.8142231022781929</v>
      </c>
      <c r="C1254">
        <v>1.8142231022781441</v>
      </c>
      <c r="D1254">
        <v>1.8142231022778641</v>
      </c>
      <c r="E1254">
        <v>1.8142231024836399</v>
      </c>
      <c r="F1254">
        <v>1.8142231024843181</v>
      </c>
      <c r="G1254">
        <v>1.814223102483733</v>
      </c>
      <c r="H1254">
        <v>1.814223102484255</v>
      </c>
      <c r="I1254">
        <v>1.8142231024830899</v>
      </c>
      <c r="J1254">
        <v>1.814223102484767</v>
      </c>
      <c r="K1254">
        <v>1.8142231024844599</v>
      </c>
    </row>
    <row r="1255" spans="1:11" x14ac:dyDescent="0.2">
      <c r="A1255" s="1">
        <v>1253</v>
      </c>
      <c r="B1255">
        <v>1.9612123373085339</v>
      </c>
      <c r="C1255">
        <v>1.9612123373095589</v>
      </c>
      <c r="D1255">
        <v>1.961212337389566</v>
      </c>
      <c r="E1255">
        <v>1.9612123373095081</v>
      </c>
      <c r="F1255">
        <v>1.961212337309215</v>
      </c>
      <c r="G1255">
        <v>1.961212337103438</v>
      </c>
      <c r="H1255">
        <v>1.9612123373090531</v>
      </c>
      <c r="I1255">
        <v>1.96121233710318</v>
      </c>
      <c r="J1255">
        <v>1.961212337103591</v>
      </c>
      <c r="K1255">
        <v>1.9612123373091961</v>
      </c>
    </row>
    <row r="1256" spans="1:11" x14ac:dyDescent="0.2">
      <c r="A1256" s="1">
        <v>1254</v>
      </c>
      <c r="B1256">
        <v>1.937916047022052</v>
      </c>
      <c r="C1256">
        <v>1.9379160471097829</v>
      </c>
      <c r="D1256">
        <v>1.93791604710229</v>
      </c>
      <c r="E1256">
        <v>1.9379160470221419</v>
      </c>
      <c r="F1256">
        <v>1.9379160471027841</v>
      </c>
      <c r="G1256">
        <v>1.937916046814659</v>
      </c>
      <c r="H1256">
        <v>1.937916046814713</v>
      </c>
      <c r="I1256">
        <v>1.9379160470218</v>
      </c>
      <c r="J1256">
        <v>1.9379160468136081</v>
      </c>
      <c r="K1256">
        <v>1.9379160468148191</v>
      </c>
    </row>
    <row r="1257" spans="1:11" x14ac:dyDescent="0.2">
      <c r="A1257" s="1">
        <v>1255</v>
      </c>
      <c r="B1257">
        <v>1.7539859381753591</v>
      </c>
      <c r="C1257">
        <v>1.7539859381756531</v>
      </c>
      <c r="D1257">
        <v>1.75398593817536</v>
      </c>
      <c r="E1257">
        <v>1.7539859384591601</v>
      </c>
      <c r="F1257">
        <v>1.7539859381752241</v>
      </c>
      <c r="G1257">
        <v>1.7539859384607881</v>
      </c>
      <c r="H1257">
        <v>1.753985938459911</v>
      </c>
      <c r="I1257">
        <v>1.753985938460398</v>
      </c>
      <c r="J1257">
        <v>1.7539859381751719</v>
      </c>
      <c r="K1257">
        <v>1.7539859381756571</v>
      </c>
    </row>
    <row r="1258" spans="1:11" x14ac:dyDescent="0.2">
      <c r="A1258" s="1">
        <v>1256</v>
      </c>
      <c r="B1258">
        <v>1.7989211394964559</v>
      </c>
      <c r="C1258">
        <v>1.7989211394961111</v>
      </c>
      <c r="D1258">
        <v>1.798921139496368</v>
      </c>
      <c r="E1258">
        <v>1.798921139574553</v>
      </c>
      <c r="F1258">
        <v>1.798921139495109</v>
      </c>
      <c r="G1258">
        <v>1.798921139496672</v>
      </c>
      <c r="H1258">
        <v>1.7989211395745179</v>
      </c>
      <c r="I1258">
        <v>1.798921139496511</v>
      </c>
      <c r="J1258">
        <v>1.7989211394964619</v>
      </c>
      <c r="K1258">
        <v>1.798921139495155</v>
      </c>
    </row>
    <row r="1259" spans="1:11" x14ac:dyDescent="0.2">
      <c r="A1259" s="1">
        <v>1257</v>
      </c>
      <c r="B1259">
        <v>2.0101306629286411</v>
      </c>
      <c r="C1259">
        <v>2.010130662928415</v>
      </c>
      <c r="D1259">
        <v>2.0101306628486459</v>
      </c>
      <c r="E1259">
        <v>2.0101306628470841</v>
      </c>
      <c r="F1259">
        <v>2.0101306628473821</v>
      </c>
      <c r="G1259">
        <v>2.0101306629285278</v>
      </c>
      <c r="H1259">
        <v>2.0101306629284061</v>
      </c>
      <c r="I1259">
        <v>2.0101306629282978</v>
      </c>
      <c r="J1259">
        <v>2.0101306629287028</v>
      </c>
      <c r="K1259">
        <v>2.010130662928272</v>
      </c>
    </row>
    <row r="1260" spans="1:11" x14ac:dyDescent="0.2">
      <c r="A1260" s="1">
        <v>1258</v>
      </c>
      <c r="B1260">
        <v>1.897291881864857</v>
      </c>
      <c r="C1260">
        <v>1.8972918816600619</v>
      </c>
      <c r="D1260">
        <v>1.8972918816601749</v>
      </c>
      <c r="E1260">
        <v>1.897291881952097</v>
      </c>
      <c r="F1260">
        <v>1.897291881864877</v>
      </c>
      <c r="G1260">
        <v>1.8972918819448581</v>
      </c>
      <c r="H1260">
        <v>1.897291881865395</v>
      </c>
      <c r="I1260">
        <v>1.897291881661221</v>
      </c>
      <c r="J1260">
        <v>1.8972918816615749</v>
      </c>
      <c r="K1260">
        <v>1.8972918819448541</v>
      </c>
    </row>
    <row r="1261" spans="1:11" x14ac:dyDescent="0.2">
      <c r="A1261" s="1">
        <v>1259</v>
      </c>
      <c r="B1261">
        <v>2.157118219924226</v>
      </c>
      <c r="C1261">
        <v>2.1571182199230261</v>
      </c>
      <c r="D1261">
        <v>2.157118219923317</v>
      </c>
      <c r="E1261">
        <v>2.157118219923031</v>
      </c>
      <c r="F1261">
        <v>2.1571182199242052</v>
      </c>
      <c r="G1261">
        <v>2.1571182199242012</v>
      </c>
      <c r="H1261">
        <v>2.1571182199229342</v>
      </c>
      <c r="I1261">
        <v>2.1571182199229182</v>
      </c>
      <c r="J1261">
        <v>2.1571182197102732</v>
      </c>
      <c r="K1261">
        <v>2.1571182199232002</v>
      </c>
    </row>
    <row r="1262" spans="1:11" x14ac:dyDescent="0.2">
      <c r="A1262" s="1">
        <v>1260</v>
      </c>
      <c r="B1262">
        <v>1.723803962322298</v>
      </c>
      <c r="C1262">
        <v>1.723803962322076</v>
      </c>
      <c r="D1262">
        <v>1.7238039623221071</v>
      </c>
      <c r="E1262">
        <v>1.7238039623220649</v>
      </c>
      <c r="F1262">
        <v>1.7238039623222541</v>
      </c>
      <c r="G1262">
        <v>1.72380396232203</v>
      </c>
      <c r="H1262">
        <v>1.723803962321955</v>
      </c>
      <c r="I1262">
        <v>1.723803962115352</v>
      </c>
      <c r="J1262">
        <v>1.723803962115438</v>
      </c>
      <c r="K1262">
        <v>1.7238039623223571</v>
      </c>
    </row>
    <row r="1263" spans="1:11" x14ac:dyDescent="0.2">
      <c r="A1263" s="1">
        <v>1261</v>
      </c>
      <c r="B1263">
        <v>2.0126778076347871</v>
      </c>
      <c r="C1263">
        <v>2.012677807423132</v>
      </c>
      <c r="D1263">
        <v>2.0126778074231568</v>
      </c>
      <c r="E1263">
        <v>2.0126778076346379</v>
      </c>
      <c r="F1263">
        <v>2.0126778076345708</v>
      </c>
      <c r="G1263">
        <v>2.012677807634625</v>
      </c>
      <c r="H1263">
        <v>2.0126778076347782</v>
      </c>
      <c r="I1263">
        <v>2.012677807422989</v>
      </c>
      <c r="J1263">
        <v>2.0126778074229539</v>
      </c>
      <c r="K1263">
        <v>2.0126778074230449</v>
      </c>
    </row>
    <row r="1264" spans="1:11" x14ac:dyDescent="0.2">
      <c r="A1264" s="1">
        <v>1262</v>
      </c>
      <c r="B1264">
        <v>1.9670541880846391</v>
      </c>
      <c r="C1264">
        <v>1.967054188083657</v>
      </c>
      <c r="D1264">
        <v>1.967054188083508</v>
      </c>
      <c r="E1264">
        <v>1.967054188084411</v>
      </c>
      <c r="F1264">
        <v>1.96705418816703</v>
      </c>
      <c r="G1264">
        <v>1.967054188083319</v>
      </c>
      <c r="H1264">
        <v>1.967054188083539</v>
      </c>
      <c r="I1264">
        <v>1.96705418808368</v>
      </c>
      <c r="J1264">
        <v>1.967054188084719</v>
      </c>
      <c r="K1264">
        <v>1.967054188084832</v>
      </c>
    </row>
    <row r="1265" spans="1:11" x14ac:dyDescent="0.2">
      <c r="A1265" s="1">
        <v>1263</v>
      </c>
      <c r="B1265">
        <v>2.1608647503980771</v>
      </c>
      <c r="C1265">
        <v>2.16086475039813</v>
      </c>
      <c r="D1265">
        <v>2.1608647503977978</v>
      </c>
      <c r="E1265">
        <v>2.16086475039776</v>
      </c>
      <c r="F1265">
        <v>2.1608647503980252</v>
      </c>
      <c r="G1265">
        <v>2.1608647503975908</v>
      </c>
      <c r="H1265">
        <v>2.1608647503977552</v>
      </c>
      <c r="I1265">
        <v>2.1608647503981748</v>
      </c>
      <c r="J1265">
        <v>2.160864750398011</v>
      </c>
      <c r="K1265">
        <v>2.1608647503978951</v>
      </c>
    </row>
    <row r="1266" spans="1:11" x14ac:dyDescent="0.2">
      <c r="A1266" s="1">
        <v>1264</v>
      </c>
      <c r="B1266">
        <v>2.0900601209960579</v>
      </c>
      <c r="C1266">
        <v>2.090060120791001</v>
      </c>
      <c r="D1266">
        <v>2.090060120995882</v>
      </c>
      <c r="E1266">
        <v>2.0900601209949858</v>
      </c>
      <c r="F1266">
        <v>2.090060120994965</v>
      </c>
      <c r="G1266">
        <v>2.090060120996228</v>
      </c>
      <c r="H1266">
        <v>2.090060120995278</v>
      </c>
      <c r="I1266">
        <v>2.0900601209960938</v>
      </c>
      <c r="J1266">
        <v>2.0900601209963789</v>
      </c>
      <c r="K1266">
        <v>2.0900601209959508</v>
      </c>
    </row>
    <row r="1267" spans="1:11" x14ac:dyDescent="0.2">
      <c r="A1267" s="1">
        <v>1265</v>
      </c>
      <c r="B1267">
        <v>1.959703352147171</v>
      </c>
      <c r="C1267">
        <v>1.9597033519392479</v>
      </c>
      <c r="D1267">
        <v>1.959703352146815</v>
      </c>
      <c r="E1267">
        <v>1.9597033519392359</v>
      </c>
      <c r="F1267">
        <v>1.9597033521468861</v>
      </c>
      <c r="G1267">
        <v>1.959703352148124</v>
      </c>
      <c r="H1267">
        <v>1.9597033519404301</v>
      </c>
      <c r="I1267">
        <v>1.959703351939559</v>
      </c>
      <c r="J1267">
        <v>1.959703351939865</v>
      </c>
      <c r="K1267">
        <v>1.959703351939373</v>
      </c>
    </row>
    <row r="1268" spans="1:11" x14ac:dyDescent="0.2">
      <c r="A1268" s="1">
        <v>1266</v>
      </c>
      <c r="B1268">
        <v>2.076904485161676</v>
      </c>
      <c r="C1268">
        <v>2.0769044851626508</v>
      </c>
      <c r="D1268">
        <v>2.0769044851626779</v>
      </c>
      <c r="E1268">
        <v>2.0769044849540288</v>
      </c>
      <c r="F1268">
        <v>2.0769044849537388</v>
      </c>
      <c r="G1268">
        <v>2.076904485162764</v>
      </c>
      <c r="H1268">
        <v>2.076904485162542</v>
      </c>
      <c r="I1268">
        <v>2.0769044851638689</v>
      </c>
      <c r="J1268">
        <v>2.076904485163392</v>
      </c>
      <c r="K1268">
        <v>2.0769044851627458</v>
      </c>
    </row>
    <row r="1269" spans="1:11" x14ac:dyDescent="0.2">
      <c r="A1269" s="1">
        <v>1267</v>
      </c>
      <c r="B1269">
        <v>1.914281684053734</v>
      </c>
      <c r="C1269">
        <v>1.9142816842552111</v>
      </c>
      <c r="D1269">
        <v>1.9142816842554331</v>
      </c>
      <c r="E1269">
        <v>1.914281684340593</v>
      </c>
      <c r="F1269">
        <v>1.9142816842544761</v>
      </c>
      <c r="G1269">
        <v>1.9142816840539481</v>
      </c>
      <c r="H1269">
        <v>1.9142816843406241</v>
      </c>
      <c r="I1269">
        <v>1.9142816840534951</v>
      </c>
      <c r="J1269">
        <v>1.914281684255545</v>
      </c>
      <c r="K1269">
        <v>1.914281684333891</v>
      </c>
    </row>
    <row r="1270" spans="1:11" x14ac:dyDescent="0.2">
      <c r="A1270" s="1">
        <v>1268</v>
      </c>
      <c r="B1270">
        <v>1.7460919507913231</v>
      </c>
      <c r="C1270">
        <v>1.7460919509976529</v>
      </c>
      <c r="D1270">
        <v>1.7460919507922721</v>
      </c>
      <c r="E1270">
        <v>1.74609195099792</v>
      </c>
      <c r="F1270">
        <v>1.7460919507910599</v>
      </c>
      <c r="G1270">
        <v>1.746091950792231</v>
      </c>
      <c r="H1270">
        <v>1.7460919507910051</v>
      </c>
      <c r="I1270">
        <v>1.7460919509978701</v>
      </c>
      <c r="J1270">
        <v>1.7460919509978079</v>
      </c>
      <c r="K1270">
        <v>1.746091950791155</v>
      </c>
    </row>
    <row r="1271" spans="1:11" x14ac:dyDescent="0.2">
      <c r="A1271" s="1">
        <v>1269</v>
      </c>
      <c r="B1271">
        <v>1.8026932332707699</v>
      </c>
      <c r="C1271">
        <v>1.8026932331899099</v>
      </c>
      <c r="D1271">
        <v>1.80269323327098</v>
      </c>
      <c r="E1271">
        <v>1.802693233188758</v>
      </c>
      <c r="F1271">
        <v>1.8026932331887391</v>
      </c>
      <c r="G1271">
        <v>1.802693233188756</v>
      </c>
      <c r="H1271">
        <v>1.802693233188629</v>
      </c>
      <c r="I1271">
        <v>1.8026932331884451</v>
      </c>
      <c r="J1271">
        <v>1.802693233189012</v>
      </c>
      <c r="K1271">
        <v>1.80269323318873</v>
      </c>
    </row>
    <row r="1272" spans="1:11" x14ac:dyDescent="0.2">
      <c r="A1272" s="1">
        <v>1270</v>
      </c>
      <c r="B1272">
        <v>2.0471525680147979</v>
      </c>
      <c r="C1272">
        <v>2.0471525680149498</v>
      </c>
      <c r="D1272">
        <v>2.0471525680149938</v>
      </c>
      <c r="E1272">
        <v>2.0471525678119988</v>
      </c>
      <c r="F1272">
        <v>2.0471525680150768</v>
      </c>
      <c r="G1272">
        <v>2.0471525680942571</v>
      </c>
      <c r="H1272">
        <v>2.047152568013856</v>
      </c>
      <c r="I1272">
        <v>2.0471525680150671</v>
      </c>
      <c r="J1272">
        <v>2.047152567811676</v>
      </c>
      <c r="K1272">
        <v>2.0471525680150462</v>
      </c>
    </row>
    <row r="1273" spans="1:11" x14ac:dyDescent="0.2">
      <c r="A1273" s="1">
        <v>1271</v>
      </c>
      <c r="B1273">
        <v>1.9552673784383781</v>
      </c>
      <c r="C1273">
        <v>1.955267378152451</v>
      </c>
      <c r="D1273">
        <v>1.9552673781520049</v>
      </c>
      <c r="E1273">
        <v>1.9552673781522989</v>
      </c>
      <c r="F1273">
        <v>1.955267378151887</v>
      </c>
      <c r="G1273">
        <v>1.955267378356941</v>
      </c>
      <c r="H1273">
        <v>1.9552673781521019</v>
      </c>
      <c r="I1273">
        <v>1.955267378152475</v>
      </c>
      <c r="J1273">
        <v>1.955267378357096</v>
      </c>
      <c r="K1273">
        <v>1.9552673781517891</v>
      </c>
    </row>
    <row r="1274" spans="1:11" x14ac:dyDescent="0.2">
      <c r="A1274" s="1">
        <v>1272</v>
      </c>
      <c r="B1274">
        <v>2.1119749592397441</v>
      </c>
      <c r="C1274">
        <v>2.1119749590339638</v>
      </c>
      <c r="D1274">
        <v>2.1119749592399941</v>
      </c>
      <c r="E1274">
        <v>2.1119749593217931</v>
      </c>
      <c r="F1274">
        <v>2.1119749590342449</v>
      </c>
      <c r="G1274">
        <v>2.111974959033879</v>
      </c>
      <c r="H1274">
        <v>2.11197495923984</v>
      </c>
      <c r="I1274">
        <v>2.1119749592398902</v>
      </c>
      <c r="J1274">
        <v>2.111974959033859</v>
      </c>
      <c r="K1274">
        <v>2.1119749592398889</v>
      </c>
    </row>
    <row r="1275" spans="1:11" x14ac:dyDescent="0.2">
      <c r="A1275" s="1">
        <v>1273</v>
      </c>
      <c r="B1275">
        <v>1.8467704593084331</v>
      </c>
      <c r="C1275">
        <v>1.8467704593091041</v>
      </c>
      <c r="D1275">
        <v>1.846770459102705</v>
      </c>
      <c r="E1275">
        <v>1.8467704593090459</v>
      </c>
      <c r="F1275">
        <v>1.8467704593086971</v>
      </c>
      <c r="G1275">
        <v>1.846770459307624</v>
      </c>
      <c r="H1275">
        <v>1.846770459308865</v>
      </c>
      <c r="I1275">
        <v>1.846770459307908</v>
      </c>
      <c r="J1275">
        <v>1.846770459307653</v>
      </c>
      <c r="K1275">
        <v>1.8467704593090231</v>
      </c>
    </row>
    <row r="1276" spans="1:11" x14ac:dyDescent="0.2">
      <c r="A1276" s="1">
        <v>1274</v>
      </c>
      <c r="B1276">
        <v>1.9760761043542689</v>
      </c>
      <c r="C1276">
        <v>1.976076104354082</v>
      </c>
      <c r="D1276">
        <v>1.9760761043550441</v>
      </c>
      <c r="E1276">
        <v>1.9760761043553881</v>
      </c>
      <c r="F1276">
        <v>1.976076104354231</v>
      </c>
      <c r="G1276">
        <v>1.9760761043552491</v>
      </c>
      <c r="H1276">
        <v>1.9760761043548549</v>
      </c>
      <c r="I1276">
        <v>1.9760761043554329</v>
      </c>
      <c r="J1276">
        <v>1.976076104355204</v>
      </c>
      <c r="K1276">
        <v>1.97607610435521</v>
      </c>
    </row>
    <row r="1277" spans="1:11" x14ac:dyDescent="0.2">
      <c r="A1277" s="1">
        <v>1275</v>
      </c>
      <c r="B1277">
        <v>1.9238352688779889</v>
      </c>
      <c r="C1277">
        <v>1.923835268876934</v>
      </c>
      <c r="D1277">
        <v>1.923835268877194</v>
      </c>
      <c r="E1277">
        <v>1.923835268876896</v>
      </c>
      <c r="F1277">
        <v>1.9238352688767439</v>
      </c>
      <c r="G1277">
        <v>1.9238352688775651</v>
      </c>
      <c r="H1277">
        <v>1.92383526867386</v>
      </c>
      <c r="I1277">
        <v>1.923835268877002</v>
      </c>
      <c r="J1277">
        <v>1.9238352688771549</v>
      </c>
      <c r="K1277">
        <v>1.923835268878034</v>
      </c>
    </row>
    <row r="1278" spans="1:11" x14ac:dyDescent="0.2">
      <c r="A1278" s="1">
        <v>1276</v>
      </c>
      <c r="B1278">
        <v>2.0329927722994028</v>
      </c>
      <c r="C1278">
        <v>2.0329927725111849</v>
      </c>
      <c r="D1278">
        <v>2.0329927725121788</v>
      </c>
      <c r="E1278">
        <v>2.032992772512304</v>
      </c>
      <c r="F1278">
        <v>2.0329927725114172</v>
      </c>
      <c r="G1278">
        <v>2.032992772511335</v>
      </c>
      <c r="H1278">
        <v>2.0329927725954562</v>
      </c>
      <c r="I1278">
        <v>2.032992772300684</v>
      </c>
      <c r="J1278">
        <v>2.032992772595267</v>
      </c>
      <c r="K1278">
        <v>2.0329927722993548</v>
      </c>
    </row>
    <row r="1279" spans="1:11" x14ac:dyDescent="0.2">
      <c r="A1279" s="1">
        <v>1277</v>
      </c>
      <c r="B1279">
        <v>2.06335689418666</v>
      </c>
      <c r="C1279">
        <v>2.063356894187057</v>
      </c>
      <c r="D1279">
        <v>2.063356894187097</v>
      </c>
      <c r="E1279">
        <v>2.0633568941871272</v>
      </c>
      <c r="F1279">
        <v>2.0633568943913319</v>
      </c>
      <c r="G1279">
        <v>2.0633568943918799</v>
      </c>
      <c r="H1279">
        <v>2.0633568941870282</v>
      </c>
      <c r="I1279">
        <v>2.0633568941869789</v>
      </c>
      <c r="J1279">
        <v>2.063356894390485</v>
      </c>
      <c r="K1279">
        <v>2.0633568941864779</v>
      </c>
    </row>
    <row r="1280" spans="1:11" x14ac:dyDescent="0.2">
      <c r="A1280" s="1">
        <v>1278</v>
      </c>
      <c r="B1280">
        <v>2.166314109739615</v>
      </c>
      <c r="C1280">
        <v>2.1663141099488108</v>
      </c>
      <c r="D1280">
        <v>2.1663141097409881</v>
      </c>
      <c r="E1280">
        <v>2.1663141099488259</v>
      </c>
      <c r="F1280">
        <v>2.1663141099484582</v>
      </c>
      <c r="G1280">
        <v>2.166314109948297</v>
      </c>
      <c r="H1280">
        <v>2.1663141099486558</v>
      </c>
      <c r="I1280">
        <v>2.1663141099488921</v>
      </c>
      <c r="J1280">
        <v>2.166314109948642</v>
      </c>
      <c r="K1280">
        <v>2.1663141099487602</v>
      </c>
    </row>
    <row r="1281" spans="1:11" x14ac:dyDescent="0.2">
      <c r="A1281" s="1">
        <v>1279</v>
      </c>
      <c r="B1281">
        <v>1.9953343792632869</v>
      </c>
      <c r="C1281">
        <v>1.9953343792634071</v>
      </c>
      <c r="D1281">
        <v>1.9953343792632221</v>
      </c>
      <c r="E1281">
        <v>1.995334379263606</v>
      </c>
      <c r="F1281">
        <v>1.995334379463948</v>
      </c>
      <c r="G1281">
        <v>1.9953343794623519</v>
      </c>
      <c r="H1281">
        <v>1.9953343794636189</v>
      </c>
      <c r="I1281">
        <v>1.9953343792633369</v>
      </c>
      <c r="J1281">
        <v>1.9953343794624669</v>
      </c>
      <c r="K1281">
        <v>1.9953343794636289</v>
      </c>
    </row>
    <row r="1282" spans="1:11" x14ac:dyDescent="0.2">
      <c r="A1282" s="1">
        <v>1280</v>
      </c>
      <c r="B1282">
        <v>1.884338340525743</v>
      </c>
      <c r="C1282">
        <v>1.884338340734466</v>
      </c>
      <c r="D1282">
        <v>1.884338340734486</v>
      </c>
      <c r="E1282">
        <v>1.884338340733406</v>
      </c>
      <c r="F1282">
        <v>1.88433834073336</v>
      </c>
      <c r="G1282">
        <v>1.884338340733533</v>
      </c>
      <c r="H1282">
        <v>1.884338340525612</v>
      </c>
      <c r="I1282">
        <v>1.884338340734651</v>
      </c>
      <c r="J1282">
        <v>1.884338340734534</v>
      </c>
      <c r="K1282">
        <v>1.8843383407346641</v>
      </c>
    </row>
    <row r="1283" spans="1:11" x14ac:dyDescent="0.2">
      <c r="A1283" s="1">
        <v>1281</v>
      </c>
      <c r="B1283">
        <v>1.898958175982373</v>
      </c>
      <c r="C1283">
        <v>1.8989581757787031</v>
      </c>
      <c r="D1283">
        <v>1.898958175982566</v>
      </c>
      <c r="E1283">
        <v>1.8989581759830501</v>
      </c>
      <c r="F1283">
        <v>1.8989581759817289</v>
      </c>
      <c r="G1283">
        <v>1.8989581759824981</v>
      </c>
      <c r="H1283">
        <v>1.89895817578065</v>
      </c>
      <c r="I1283">
        <v>1.8989581759811409</v>
      </c>
      <c r="J1283">
        <v>1.8989581760694361</v>
      </c>
      <c r="K1283">
        <v>1.8989581757806699</v>
      </c>
    </row>
    <row r="1284" spans="1:11" x14ac:dyDescent="0.2">
      <c r="A1284" s="1">
        <v>1282</v>
      </c>
      <c r="B1284">
        <v>1.9895760946396599</v>
      </c>
      <c r="C1284">
        <v>1.9895760946395991</v>
      </c>
      <c r="D1284">
        <v>1.989576094639415</v>
      </c>
      <c r="E1284">
        <v>1.9895760944316849</v>
      </c>
      <c r="F1284">
        <v>1.9895760944317891</v>
      </c>
      <c r="G1284">
        <v>1.9895760946395959</v>
      </c>
      <c r="H1284">
        <v>1.989576094639099</v>
      </c>
      <c r="I1284">
        <v>1.9895760946392509</v>
      </c>
      <c r="J1284">
        <v>1.9895760944316421</v>
      </c>
      <c r="K1284">
        <v>1.9895760946396199</v>
      </c>
    </row>
    <row r="1285" spans="1:11" x14ac:dyDescent="0.2">
      <c r="A1285" s="1">
        <v>1283</v>
      </c>
      <c r="B1285">
        <v>1.987651536985521</v>
      </c>
      <c r="C1285">
        <v>1.987651536984659</v>
      </c>
      <c r="D1285">
        <v>1.987651536984411</v>
      </c>
      <c r="E1285">
        <v>1.9876515369856029</v>
      </c>
      <c r="F1285">
        <v>1.9876515369847449</v>
      </c>
      <c r="G1285">
        <v>1.9876515369854439</v>
      </c>
      <c r="H1285">
        <v>1.987651536985708</v>
      </c>
      <c r="I1285">
        <v>1.987651536985539</v>
      </c>
      <c r="J1285">
        <v>1.9876515369845269</v>
      </c>
      <c r="K1285">
        <v>1.987651536984465</v>
      </c>
    </row>
    <row r="1286" spans="1:11" x14ac:dyDescent="0.2">
      <c r="A1286" s="1">
        <v>1284</v>
      </c>
      <c r="B1286">
        <v>1.7316880741111971</v>
      </c>
      <c r="C1286">
        <v>1.7316880741101031</v>
      </c>
      <c r="D1286">
        <v>1.731688073908769</v>
      </c>
      <c r="E1286">
        <v>1.731688073908644</v>
      </c>
      <c r="F1286">
        <v>1.7316880741101259</v>
      </c>
      <c r="G1286">
        <v>1.7316880739086491</v>
      </c>
      <c r="H1286">
        <v>1.7316880741111089</v>
      </c>
      <c r="I1286">
        <v>1.731688073908791</v>
      </c>
      <c r="J1286">
        <v>1.73168807419083</v>
      </c>
      <c r="K1286">
        <v>1.731688074110219</v>
      </c>
    </row>
    <row r="1287" spans="1:11" x14ac:dyDescent="0.2">
      <c r="A1287" s="1">
        <v>1285</v>
      </c>
      <c r="B1287">
        <v>2.0066039001987672</v>
      </c>
      <c r="C1287">
        <v>2.0066039001999401</v>
      </c>
      <c r="D1287">
        <v>2.0066038999891478</v>
      </c>
      <c r="E1287">
        <v>2.006603900198844</v>
      </c>
      <c r="F1287">
        <v>2.0066039001988081</v>
      </c>
      <c r="G1287">
        <v>2.0066039004820868</v>
      </c>
      <c r="H1287">
        <v>2.006603900200127</v>
      </c>
      <c r="I1287">
        <v>2.006603900198797</v>
      </c>
      <c r="J1287">
        <v>2.0066039002821832</v>
      </c>
      <c r="K1287">
        <v>2.0066039001988929</v>
      </c>
    </row>
    <row r="1288" spans="1:11" x14ac:dyDescent="0.2">
      <c r="A1288" s="1">
        <v>1286</v>
      </c>
      <c r="B1288">
        <v>1.771688476246936</v>
      </c>
      <c r="C1288">
        <v>1.7716884762466141</v>
      </c>
      <c r="D1288">
        <v>1.7716884762459579</v>
      </c>
      <c r="E1288">
        <v>1.7716884764524741</v>
      </c>
      <c r="F1288">
        <v>1.7716884762463641</v>
      </c>
      <c r="G1288">
        <v>1.7716884764534779</v>
      </c>
      <c r="H1288">
        <v>1.7716884762465319</v>
      </c>
      <c r="I1288">
        <v>1.771688476246857</v>
      </c>
      <c r="J1288">
        <v>1.771688476246855</v>
      </c>
      <c r="K1288">
        <v>1.771688476452673</v>
      </c>
    </row>
    <row r="1289" spans="1:11" x14ac:dyDescent="0.2">
      <c r="A1289" s="1">
        <v>1287</v>
      </c>
      <c r="B1289">
        <v>1.846200917279911</v>
      </c>
      <c r="C1289">
        <v>1.846200917489534</v>
      </c>
      <c r="D1289">
        <v>1.846200917490086</v>
      </c>
      <c r="E1289">
        <v>1.8462009172798191</v>
      </c>
      <c r="F1289">
        <v>1.846200917490908</v>
      </c>
      <c r="G1289">
        <v>1.846200917491033</v>
      </c>
      <c r="H1289">
        <v>1.846200917279974</v>
      </c>
      <c r="I1289">
        <v>1.846200917491241</v>
      </c>
      <c r="J1289">
        <v>1.846200917491192</v>
      </c>
      <c r="K1289">
        <v>1.84620091748983</v>
      </c>
    </row>
    <row r="1290" spans="1:11" x14ac:dyDescent="0.2">
      <c r="A1290" s="1">
        <v>1288</v>
      </c>
      <c r="B1290">
        <v>1.891889874953536</v>
      </c>
      <c r="C1290">
        <v>1.891889874668917</v>
      </c>
      <c r="D1290">
        <v>1.8918898746695729</v>
      </c>
      <c r="E1290">
        <v>1.891889874953858</v>
      </c>
      <c r="F1290">
        <v>1.891889874954082</v>
      </c>
      <c r="G1290">
        <v>1.891889874670587</v>
      </c>
      <c r="H1290">
        <v>1.891889874953506</v>
      </c>
      <c r="I1290">
        <v>1.891889874953262</v>
      </c>
      <c r="J1290">
        <v>1.8918898748727839</v>
      </c>
      <c r="K1290">
        <v>1.8918898748729209</v>
      </c>
    </row>
    <row r="1291" spans="1:11" x14ac:dyDescent="0.2">
      <c r="A1291" s="1">
        <v>1289</v>
      </c>
      <c r="B1291">
        <v>1.9334498029196541</v>
      </c>
      <c r="C1291">
        <v>1.933449802640675</v>
      </c>
      <c r="D1291">
        <v>1.9334498028416871</v>
      </c>
      <c r="E1291">
        <v>1.9334498026402711</v>
      </c>
      <c r="F1291">
        <v>1.9334498026403979</v>
      </c>
      <c r="G1291">
        <v>1.9334498028408029</v>
      </c>
      <c r="H1291">
        <v>1.933449802841805</v>
      </c>
      <c r="I1291">
        <v>1.933449802919069</v>
      </c>
      <c r="J1291">
        <v>1.9334498028414451</v>
      </c>
      <c r="K1291">
        <v>1.9334498028412499</v>
      </c>
    </row>
    <row r="1292" spans="1:11" x14ac:dyDescent="0.2">
      <c r="A1292" s="1">
        <v>1290</v>
      </c>
      <c r="B1292">
        <v>2.0093869971097482</v>
      </c>
      <c r="C1292">
        <v>2.009386996818574</v>
      </c>
      <c r="D1292">
        <v>2.009386997026791</v>
      </c>
      <c r="E1292">
        <v>2.0093869968188232</v>
      </c>
      <c r="F1292">
        <v>2.0093869970278901</v>
      </c>
      <c r="G1292">
        <v>2.0093869971098282</v>
      </c>
      <c r="H1292">
        <v>2.0093869970268519</v>
      </c>
      <c r="I1292">
        <v>2.0093869970264442</v>
      </c>
      <c r="J1292">
        <v>2.009386996818681</v>
      </c>
      <c r="K1292">
        <v>2.0093869968189568</v>
      </c>
    </row>
    <row r="1293" spans="1:11" x14ac:dyDescent="0.2">
      <c r="A1293" s="1">
        <v>1291</v>
      </c>
      <c r="B1293">
        <v>1.7985560117539969</v>
      </c>
      <c r="C1293">
        <v>1.7985560118394559</v>
      </c>
      <c r="D1293">
        <v>1.7985560115389589</v>
      </c>
      <c r="E1293">
        <v>1.7985560117540429</v>
      </c>
      <c r="F1293">
        <v>1.7985560118394499</v>
      </c>
      <c r="G1293">
        <v>1.798556011539445</v>
      </c>
      <c r="H1293">
        <v>1.7985560115391139</v>
      </c>
      <c r="I1293">
        <v>1.798556011839606</v>
      </c>
      <c r="J1293">
        <v>1.7985560115391139</v>
      </c>
      <c r="K1293">
        <v>1.7985560118396491</v>
      </c>
    </row>
    <row r="1294" spans="1:11" x14ac:dyDescent="0.2">
      <c r="A1294" s="1">
        <v>1292</v>
      </c>
      <c r="B1294">
        <v>2.0668062647298728</v>
      </c>
      <c r="C1294">
        <v>2.0668062647301242</v>
      </c>
      <c r="D1294">
        <v>2.066806265022771</v>
      </c>
      <c r="E1294">
        <v>2.0668062650230579</v>
      </c>
      <c r="F1294">
        <v>2.0668062647296059</v>
      </c>
      <c r="G1294">
        <v>2.0668062647298049</v>
      </c>
      <c r="H1294">
        <v>2.066806265022572</v>
      </c>
      <c r="I1294">
        <v>2.0668062650228332</v>
      </c>
      <c r="J1294">
        <v>2.0668062650231822</v>
      </c>
      <c r="K1294">
        <v>2.0668062649393</v>
      </c>
    </row>
    <row r="1295" spans="1:11" x14ac:dyDescent="0.2">
      <c r="A1295" s="1">
        <v>1293</v>
      </c>
      <c r="B1295">
        <v>1.850893036489857</v>
      </c>
      <c r="C1295">
        <v>1.850893036489496</v>
      </c>
      <c r="D1295">
        <v>1.8508930364086069</v>
      </c>
      <c r="E1295">
        <v>1.8508930364094189</v>
      </c>
      <c r="F1295">
        <v>1.8508930364091809</v>
      </c>
      <c r="G1295">
        <v>1.850893036409353</v>
      </c>
      <c r="H1295">
        <v>1.8508930364097089</v>
      </c>
      <c r="I1295">
        <v>1.8508930364095071</v>
      </c>
      <c r="J1295">
        <v>1.8508930362035989</v>
      </c>
      <c r="K1295">
        <v>1.850893036203336</v>
      </c>
    </row>
    <row r="1296" spans="1:11" x14ac:dyDescent="0.2">
      <c r="A1296" s="1">
        <v>1294</v>
      </c>
      <c r="B1296">
        <v>2.059908563431371</v>
      </c>
      <c r="C1296">
        <v>2.0599085634302612</v>
      </c>
      <c r="D1296">
        <v>2.0599085634312262</v>
      </c>
      <c r="E1296">
        <v>2.0599085634301169</v>
      </c>
      <c r="F1296">
        <v>2.0599085634311649</v>
      </c>
      <c r="G1296">
        <v>2.0599085634311551</v>
      </c>
      <c r="H1296">
        <v>2.0599085632247438</v>
      </c>
      <c r="I1296">
        <v>2.0599085634315051</v>
      </c>
      <c r="J1296">
        <v>2.059908563429973</v>
      </c>
      <c r="K1296">
        <v>2.059908563431375</v>
      </c>
    </row>
    <row r="1297" spans="1:11" x14ac:dyDescent="0.2">
      <c r="A1297" s="1">
        <v>1295</v>
      </c>
      <c r="B1297">
        <v>1.8182533706991719</v>
      </c>
      <c r="C1297">
        <v>1.818253370899229</v>
      </c>
      <c r="D1297">
        <v>1.818253370984628</v>
      </c>
      <c r="E1297">
        <v>1.8182533709772799</v>
      </c>
      <c r="F1297">
        <v>1.818253370699028</v>
      </c>
      <c r="G1297">
        <v>1.818253370699074</v>
      </c>
      <c r="H1297">
        <v>1.8182533709774189</v>
      </c>
      <c r="I1297">
        <v>1.818253370699211</v>
      </c>
      <c r="J1297">
        <v>1.8182533708991231</v>
      </c>
      <c r="K1297">
        <v>1.8182533708986219</v>
      </c>
    </row>
    <row r="1298" spans="1:11" x14ac:dyDescent="0.2">
      <c r="A1298" s="1">
        <v>1296</v>
      </c>
      <c r="B1298">
        <v>1.753501331937962</v>
      </c>
      <c r="C1298">
        <v>1.753501332016973</v>
      </c>
      <c r="D1298">
        <v>1.753501331937662</v>
      </c>
      <c r="E1298">
        <v>1.753501331734824</v>
      </c>
      <c r="F1298">
        <v>1.7535013317346699</v>
      </c>
      <c r="G1298">
        <v>1.753501331734761</v>
      </c>
      <c r="H1298">
        <v>1.753501332016721</v>
      </c>
      <c r="I1298">
        <v>1.7535013319375661</v>
      </c>
      <c r="J1298">
        <v>1.753501332016937</v>
      </c>
      <c r="K1298">
        <v>1.753501331937654</v>
      </c>
    </row>
    <row r="1299" spans="1:11" x14ac:dyDescent="0.2">
      <c r="A1299" s="1">
        <v>1297</v>
      </c>
      <c r="B1299">
        <v>1.722321654888139</v>
      </c>
      <c r="C1299">
        <v>1.7223216551029059</v>
      </c>
      <c r="D1299">
        <v>1.7223216548879929</v>
      </c>
      <c r="E1299">
        <v>1.7223216551028671</v>
      </c>
      <c r="F1299">
        <v>1.722321654888026</v>
      </c>
      <c r="G1299">
        <v>1.72232165488811</v>
      </c>
      <c r="H1299">
        <v>1.7223216548890481</v>
      </c>
      <c r="I1299">
        <v>1.722321654887971</v>
      </c>
      <c r="J1299">
        <v>1.72232165518664</v>
      </c>
      <c r="K1299">
        <v>1.7223216548890801</v>
      </c>
    </row>
    <row r="1300" spans="1:11" x14ac:dyDescent="0.2">
      <c r="A1300" s="1">
        <v>1298</v>
      </c>
      <c r="B1300">
        <v>1.824156141256781</v>
      </c>
      <c r="C1300">
        <v>1.8241561412573291</v>
      </c>
      <c r="D1300">
        <v>1.8241561412584011</v>
      </c>
      <c r="E1300">
        <v>1.824156141257913</v>
      </c>
      <c r="F1300">
        <v>1.8241561412578491</v>
      </c>
      <c r="G1300">
        <v>1.8241561413391549</v>
      </c>
      <c r="H1300">
        <v>1.8241561412576499</v>
      </c>
      <c r="I1300">
        <v>1.824156141257586</v>
      </c>
      <c r="J1300">
        <v>1.8241561412580929</v>
      </c>
      <c r="K1300">
        <v>1.824156141257709</v>
      </c>
    </row>
    <row r="1301" spans="1:11" x14ac:dyDescent="0.2">
      <c r="A1301" s="1">
        <v>1299</v>
      </c>
      <c r="B1301">
        <v>2.142166830891016</v>
      </c>
      <c r="C1301">
        <v>2.1421668308911759</v>
      </c>
      <c r="D1301">
        <v>2.1421668306812371</v>
      </c>
      <c r="E1301">
        <v>2.1421668306812069</v>
      </c>
      <c r="F1301">
        <v>2.142166830891024</v>
      </c>
      <c r="G1301">
        <v>2.1421668308910951</v>
      </c>
      <c r="H1301">
        <v>2.1421668308910582</v>
      </c>
      <c r="I1301">
        <v>2.142166830891238</v>
      </c>
      <c r="J1301">
        <v>2.1421668308911541</v>
      </c>
      <c r="K1301">
        <v>2.1421668308909201</v>
      </c>
    </row>
    <row r="1302" spans="1:11" x14ac:dyDescent="0.2">
      <c r="A1302" s="1">
        <v>1300</v>
      </c>
      <c r="B1302">
        <v>1.9611335820347979</v>
      </c>
      <c r="C1302">
        <v>1.961133582238108</v>
      </c>
      <c r="D1302">
        <v>1.961133582317639</v>
      </c>
      <c r="E1302">
        <v>1.96113358223802</v>
      </c>
      <c r="F1302">
        <v>1.9611335823178191</v>
      </c>
      <c r="G1302">
        <v>1.9611335822380069</v>
      </c>
      <c r="H1302">
        <v>1.9611335822376961</v>
      </c>
      <c r="I1302">
        <v>1.961133582317534</v>
      </c>
      <c r="J1302">
        <v>1.9611335820336779</v>
      </c>
      <c r="K1302">
        <v>1.961133582238163</v>
      </c>
    </row>
    <row r="1303" spans="1:11" x14ac:dyDescent="0.2">
      <c r="A1303" s="1">
        <v>1301</v>
      </c>
      <c r="B1303">
        <v>1.9299165095331809</v>
      </c>
      <c r="C1303">
        <v>1.929916509834396</v>
      </c>
      <c r="D1303">
        <v>1.929916509744676</v>
      </c>
      <c r="E1303">
        <v>1.9299165097436419</v>
      </c>
      <c r="F1303">
        <v>1.9299165098271589</v>
      </c>
      <c r="G1303">
        <v>1.929916509827075</v>
      </c>
      <c r="H1303">
        <v>1.9299165095329649</v>
      </c>
      <c r="I1303">
        <v>1.929916509744567</v>
      </c>
      <c r="J1303">
        <v>1.929916509744759</v>
      </c>
      <c r="K1303">
        <v>1.9299165097447231</v>
      </c>
    </row>
    <row r="1304" spans="1:11" x14ac:dyDescent="0.2">
      <c r="A1304" s="1">
        <v>1302</v>
      </c>
      <c r="B1304">
        <v>2.0351393097422821</v>
      </c>
      <c r="C1304">
        <v>2.0351393100322359</v>
      </c>
      <c r="D1304">
        <v>2.0351393099511399</v>
      </c>
      <c r="E1304">
        <v>2.0351393099509369</v>
      </c>
      <c r="F1304">
        <v>2.0351393100319521</v>
      </c>
      <c r="G1304">
        <v>2.0351393097423198</v>
      </c>
      <c r="H1304">
        <v>2.035139310032497</v>
      </c>
      <c r="I1304">
        <v>2.0351393100323101</v>
      </c>
      <c r="J1304">
        <v>2.035139309951095</v>
      </c>
      <c r="K1304">
        <v>2.0351393097423491</v>
      </c>
    </row>
    <row r="1305" spans="1:11" x14ac:dyDescent="0.2">
      <c r="A1305" s="1">
        <v>1303</v>
      </c>
      <c r="B1305">
        <v>1.724324132641369</v>
      </c>
      <c r="C1305">
        <v>1.7243241326396941</v>
      </c>
      <c r="D1305">
        <v>1.72432413264116</v>
      </c>
      <c r="E1305">
        <v>1.724324132639925</v>
      </c>
      <c r="F1305">
        <v>1.7243241326411889</v>
      </c>
      <c r="G1305">
        <v>1.7243241326412539</v>
      </c>
      <c r="H1305">
        <v>1.7243241326401031</v>
      </c>
      <c r="I1305">
        <v>1.724324132641208</v>
      </c>
      <c r="J1305">
        <v>1.7243241326408789</v>
      </c>
      <c r="K1305">
        <v>1.7243241326399179</v>
      </c>
    </row>
    <row r="1306" spans="1:11" x14ac:dyDescent="0.2">
      <c r="A1306" s="1">
        <v>1304</v>
      </c>
      <c r="B1306">
        <v>1.9398538271655299</v>
      </c>
      <c r="C1306">
        <v>1.939853827246713</v>
      </c>
      <c r="D1306">
        <v>1.9398538271665631</v>
      </c>
      <c r="E1306">
        <v>1.9398538271656589</v>
      </c>
      <c r="F1306">
        <v>1.9398538271665069</v>
      </c>
      <c r="G1306">
        <v>1.9398538271654799</v>
      </c>
      <c r="H1306">
        <v>1.9398538271655561</v>
      </c>
      <c r="I1306">
        <v>1.9398538271653321</v>
      </c>
      <c r="J1306">
        <v>1.9398538271667609</v>
      </c>
      <c r="K1306">
        <v>1.939853827165362</v>
      </c>
    </row>
    <row r="1307" spans="1:11" x14ac:dyDescent="0.2">
      <c r="A1307" s="1">
        <v>1305</v>
      </c>
      <c r="B1307">
        <v>1.9128066085235349</v>
      </c>
      <c r="C1307">
        <v>1.9128066085249129</v>
      </c>
      <c r="D1307">
        <v>1.9128066085240669</v>
      </c>
      <c r="E1307">
        <v>1.9128066083136599</v>
      </c>
      <c r="F1307">
        <v>1.9128066085252799</v>
      </c>
      <c r="G1307">
        <v>1.9128066085236901</v>
      </c>
      <c r="H1307">
        <v>1.9128066085251061</v>
      </c>
      <c r="I1307">
        <v>1.91280660831355</v>
      </c>
      <c r="J1307">
        <v>1.912806608524606</v>
      </c>
      <c r="K1307">
        <v>1.912806608523909</v>
      </c>
    </row>
    <row r="1308" spans="1:11" x14ac:dyDescent="0.2">
      <c r="A1308" s="1">
        <v>1306</v>
      </c>
      <c r="B1308">
        <v>2.1368712970578021</v>
      </c>
      <c r="C1308">
        <v>2.136871297058045</v>
      </c>
      <c r="D1308">
        <v>2.1368712970579491</v>
      </c>
      <c r="E1308">
        <v>2.1368712970581418</v>
      </c>
      <c r="F1308">
        <v>2.136871297058061</v>
      </c>
      <c r="G1308">
        <v>2.1368712970584149</v>
      </c>
      <c r="H1308">
        <v>2.1368712970580148</v>
      </c>
      <c r="I1308">
        <v>2.1368712970578869</v>
      </c>
      <c r="J1308">
        <v>2.1368712970579979</v>
      </c>
      <c r="K1308">
        <v>2.1368712970581059</v>
      </c>
    </row>
    <row r="1309" spans="1:11" x14ac:dyDescent="0.2">
      <c r="A1309" s="1">
        <v>1307</v>
      </c>
      <c r="B1309">
        <v>2.0668977097069621</v>
      </c>
      <c r="C1309">
        <v>2.066897709502117</v>
      </c>
      <c r="D1309">
        <v>2.0668977097885222</v>
      </c>
      <c r="E1309">
        <v>2.0668977097880581</v>
      </c>
      <c r="F1309">
        <v>2.0668977095021321</v>
      </c>
      <c r="G1309">
        <v>2.0668977095017191</v>
      </c>
      <c r="H1309">
        <v>2.066897709707042</v>
      </c>
      <c r="I1309">
        <v>2.066897709707713</v>
      </c>
      <c r="J1309">
        <v>2.066897709707705</v>
      </c>
      <c r="K1309">
        <v>2.0668977097079742</v>
      </c>
    </row>
    <row r="1310" spans="1:11" x14ac:dyDescent="0.2">
      <c r="A1310" s="1">
        <v>1308</v>
      </c>
      <c r="B1310">
        <v>2.1557157729116021</v>
      </c>
      <c r="C1310">
        <v>2.15571577312036</v>
      </c>
      <c r="D1310">
        <v>2.1557157731206229</v>
      </c>
      <c r="E1310">
        <v>2.1557157731205998</v>
      </c>
      <c r="F1310">
        <v>2.1557157731208361</v>
      </c>
      <c r="G1310">
        <v>2.1557157729113512</v>
      </c>
      <c r="H1310">
        <v>2.1557157729115231</v>
      </c>
      <c r="I1310">
        <v>2.1557157731202539</v>
      </c>
      <c r="J1310">
        <v>2.1557157731200269</v>
      </c>
      <c r="K1310">
        <v>2.155715773119399</v>
      </c>
    </row>
    <row r="1311" spans="1:11" x14ac:dyDescent="0.2">
      <c r="A1311" s="1">
        <v>1309</v>
      </c>
      <c r="B1311">
        <v>1.84067846977538</v>
      </c>
      <c r="C1311">
        <v>1.840678469775316</v>
      </c>
      <c r="D1311">
        <v>1.840678469983867</v>
      </c>
      <c r="E1311">
        <v>1.840678469775449</v>
      </c>
      <c r="F1311">
        <v>1.8406784700724079</v>
      </c>
      <c r="G1311">
        <v>1.840678470071974</v>
      </c>
      <c r="H1311">
        <v>1.840678469774192</v>
      </c>
      <c r="I1311">
        <v>1.840678470065092</v>
      </c>
      <c r="J1311">
        <v>1.840678469775386</v>
      </c>
      <c r="K1311">
        <v>1.840678469775356</v>
      </c>
    </row>
    <row r="1312" spans="1:11" x14ac:dyDescent="0.2">
      <c r="A1312" s="1">
        <v>1310</v>
      </c>
      <c r="B1312">
        <v>1.8715160168604059</v>
      </c>
      <c r="C1312">
        <v>1.8715160170727521</v>
      </c>
      <c r="D1312">
        <v>1.8715160170714</v>
      </c>
      <c r="E1312">
        <v>1.8715160168602161</v>
      </c>
      <c r="F1312">
        <v>1.871516017072772</v>
      </c>
      <c r="G1312">
        <v>1.871516017072768</v>
      </c>
      <c r="H1312">
        <v>1.8715160168603451</v>
      </c>
      <c r="I1312">
        <v>1.8715160168590981</v>
      </c>
      <c r="J1312">
        <v>1.8715160168603571</v>
      </c>
      <c r="K1312">
        <v>1.8715160168603331</v>
      </c>
    </row>
    <row r="1313" spans="1:11" x14ac:dyDescent="0.2">
      <c r="A1313" s="1">
        <v>1311</v>
      </c>
      <c r="B1313">
        <v>2.059271327378549</v>
      </c>
      <c r="C1313">
        <v>2.0592713273798018</v>
      </c>
      <c r="D1313">
        <v>2.0592713273796721</v>
      </c>
      <c r="E1313">
        <v>2.0592713273799128</v>
      </c>
      <c r="F1313">
        <v>2.0592713273786241</v>
      </c>
      <c r="G1313">
        <v>2.0592713271729051</v>
      </c>
      <c r="H1313">
        <v>2.0592713271729011</v>
      </c>
      <c r="I1313">
        <v>2.0592713273799359</v>
      </c>
      <c r="J1313">
        <v>2.0592713273797951</v>
      </c>
      <c r="K1313">
        <v>2.0592713273798728</v>
      </c>
    </row>
    <row r="1314" spans="1:11" x14ac:dyDescent="0.2">
      <c r="A1314" s="1">
        <v>1312</v>
      </c>
      <c r="B1314">
        <v>1.891154148923337</v>
      </c>
      <c r="C1314">
        <v>1.8911541491305881</v>
      </c>
      <c r="D1314">
        <v>1.8911541491293109</v>
      </c>
      <c r="E1314">
        <v>1.891154149131</v>
      </c>
      <c r="F1314">
        <v>1.891154149211562</v>
      </c>
      <c r="G1314">
        <v>1.8911541491304831</v>
      </c>
      <c r="H1314">
        <v>1.8911541491309189</v>
      </c>
      <c r="I1314">
        <v>1.891154148923287</v>
      </c>
      <c r="J1314">
        <v>1.8911541491297661</v>
      </c>
      <c r="K1314">
        <v>1.8911541489236501</v>
      </c>
    </row>
    <row r="1315" spans="1:11" x14ac:dyDescent="0.2">
      <c r="A1315" s="1">
        <v>1313</v>
      </c>
      <c r="B1315">
        <v>1.93585283369559</v>
      </c>
      <c r="C1315">
        <v>1.9358528334056531</v>
      </c>
      <c r="D1315">
        <v>1.935852833695628</v>
      </c>
      <c r="E1315">
        <v>1.935852833695592</v>
      </c>
      <c r="F1315">
        <v>1.9358528334057661</v>
      </c>
      <c r="G1315">
        <v>1.93585283361389</v>
      </c>
      <c r="H1315">
        <v>1.9358528334055589</v>
      </c>
      <c r="I1315">
        <v>1.935852833405163</v>
      </c>
      <c r="J1315">
        <v>1.9358528336952761</v>
      </c>
      <c r="K1315">
        <v>1.935852833613884</v>
      </c>
    </row>
    <row r="1316" spans="1:11" x14ac:dyDescent="0.2">
      <c r="A1316" s="1">
        <v>1314</v>
      </c>
      <c r="B1316">
        <v>1.735505890037166</v>
      </c>
      <c r="C1316">
        <v>1.7355058902427629</v>
      </c>
      <c r="D1316">
        <v>1.7355058900375151</v>
      </c>
      <c r="E1316">
        <v>1.735505890323386</v>
      </c>
      <c r="F1316">
        <v>1.7355058902425451</v>
      </c>
      <c r="G1316">
        <v>1.7355058900371221</v>
      </c>
      <c r="H1316">
        <v>1.735505890036791</v>
      </c>
      <c r="I1316">
        <v>1.735505890037041</v>
      </c>
      <c r="J1316">
        <v>1.735505890037081</v>
      </c>
      <c r="K1316">
        <v>1.735505890037274</v>
      </c>
    </row>
    <row r="1317" spans="1:11" x14ac:dyDescent="0.2">
      <c r="A1317" s="1">
        <v>1315</v>
      </c>
      <c r="B1317">
        <v>2.1372893989489459</v>
      </c>
      <c r="C1317">
        <v>2.13728939886126</v>
      </c>
      <c r="D1317">
        <v>2.1372893986540848</v>
      </c>
      <c r="E1317">
        <v>2.1372893989484791</v>
      </c>
      <c r="F1317">
        <v>2.1372893988598891</v>
      </c>
      <c r="G1317">
        <v>2.137289398859838</v>
      </c>
      <c r="H1317">
        <v>2.137289398652868</v>
      </c>
      <c r="I1317">
        <v>2.137289398654985</v>
      </c>
      <c r="J1317">
        <v>2.1372893988608772</v>
      </c>
      <c r="K1317">
        <v>2.137289398654215</v>
      </c>
    </row>
    <row r="1318" spans="1:11" x14ac:dyDescent="0.2">
      <c r="A1318" s="1">
        <v>1316</v>
      </c>
      <c r="B1318">
        <v>1.8333062056044109</v>
      </c>
      <c r="C1318">
        <v>1.833306205685252</v>
      </c>
      <c r="D1318">
        <v>1.8333062056031071</v>
      </c>
      <c r="E1318">
        <v>1.833306205604059</v>
      </c>
      <c r="F1318">
        <v>1.8333062056041769</v>
      </c>
      <c r="G1318">
        <v>1.833306205685322</v>
      </c>
      <c r="H1318">
        <v>1.833306205602969</v>
      </c>
      <c r="I1318">
        <v>1.833306205685127</v>
      </c>
      <c r="J1318">
        <v>1.8333062056029541</v>
      </c>
      <c r="K1318">
        <v>1.8333062056853759</v>
      </c>
    </row>
    <row r="1319" spans="1:11" x14ac:dyDescent="0.2">
      <c r="A1319" s="1">
        <v>1317</v>
      </c>
      <c r="B1319">
        <v>2.071210432920616</v>
      </c>
      <c r="C1319">
        <v>2.071210432710378</v>
      </c>
      <c r="D1319">
        <v>2.071210432710215</v>
      </c>
      <c r="E1319">
        <v>2.0712104329209011</v>
      </c>
      <c r="F1319">
        <v>2.0712104329206822</v>
      </c>
      <c r="G1319">
        <v>2.071210432920922</v>
      </c>
      <c r="H1319">
        <v>2.071210432920739</v>
      </c>
      <c r="I1319">
        <v>2.0712104329207111</v>
      </c>
      <c r="J1319">
        <v>2.07121043292068</v>
      </c>
      <c r="K1319">
        <v>2.071210432920997</v>
      </c>
    </row>
    <row r="1320" spans="1:11" x14ac:dyDescent="0.2">
      <c r="A1320" s="1">
        <v>1318</v>
      </c>
      <c r="B1320">
        <v>1.8590555735611269</v>
      </c>
      <c r="C1320">
        <v>1.859055573765344</v>
      </c>
      <c r="D1320">
        <v>1.859055573765795</v>
      </c>
      <c r="E1320">
        <v>1.859055573560382</v>
      </c>
      <c r="F1320">
        <v>1.859055573765561</v>
      </c>
      <c r="G1320">
        <v>1.8590555737655481</v>
      </c>
      <c r="H1320">
        <v>1.859055573765573</v>
      </c>
      <c r="I1320">
        <v>1.8590555737650469</v>
      </c>
      <c r="J1320">
        <v>1.859055573765956</v>
      </c>
      <c r="K1320">
        <v>1.8590555737655829</v>
      </c>
    </row>
    <row r="1321" spans="1:11" x14ac:dyDescent="0.2">
      <c r="A1321" s="1">
        <v>1319</v>
      </c>
      <c r="B1321">
        <v>2.023327129296312</v>
      </c>
      <c r="C1321">
        <v>2.0233271292951449</v>
      </c>
      <c r="D1321">
        <v>2.0233271290864021</v>
      </c>
      <c r="E1321">
        <v>2.0233271290855019</v>
      </c>
      <c r="F1321">
        <v>2.0233271290855419</v>
      </c>
      <c r="G1321">
        <v>2.0233271290853581</v>
      </c>
      <c r="H1321">
        <v>2.0233271290855361</v>
      </c>
      <c r="I1321">
        <v>2.0233271290852501</v>
      </c>
      <c r="J1321">
        <v>2.0233271290854971</v>
      </c>
      <c r="K1321">
        <v>2.0233271289484822</v>
      </c>
    </row>
    <row r="1322" spans="1:11" x14ac:dyDescent="0.2">
      <c r="A1322" s="1">
        <v>1320</v>
      </c>
      <c r="B1322">
        <v>2.142335638745275</v>
      </c>
      <c r="C1322">
        <v>2.1423356387450112</v>
      </c>
      <c r="D1322">
        <v>2.1423356387449841</v>
      </c>
      <c r="E1322">
        <v>2.142335638745104</v>
      </c>
      <c r="F1322">
        <v>2.1423356385352421</v>
      </c>
      <c r="G1322">
        <v>2.1423356387462809</v>
      </c>
      <c r="H1322">
        <v>2.1423356387452119</v>
      </c>
      <c r="I1322">
        <v>2.1423356387452088</v>
      </c>
      <c r="J1322">
        <v>2.1423356387449242</v>
      </c>
      <c r="K1322">
        <v>2.142335638745247</v>
      </c>
    </row>
    <row r="1323" spans="1:11" x14ac:dyDescent="0.2">
      <c r="A1323" s="1">
        <v>1321</v>
      </c>
      <c r="B1323">
        <v>1.9894963980130771</v>
      </c>
      <c r="C1323">
        <v>1.989496398014329</v>
      </c>
      <c r="D1323">
        <v>1.989496398014194</v>
      </c>
      <c r="E1323">
        <v>1.989496398014301</v>
      </c>
      <c r="F1323">
        <v>1.9894963980143341</v>
      </c>
      <c r="G1323">
        <v>1.9894963980139839</v>
      </c>
      <c r="H1323">
        <v>1.9894963980142579</v>
      </c>
      <c r="I1323">
        <v>1.9894963977983771</v>
      </c>
      <c r="J1323">
        <v>1.98949639801413</v>
      </c>
      <c r="K1323">
        <v>1.9894963980145941</v>
      </c>
    </row>
    <row r="1324" spans="1:11" x14ac:dyDescent="0.2">
      <c r="A1324" s="1">
        <v>1322</v>
      </c>
      <c r="B1324">
        <v>1.891429651898128</v>
      </c>
      <c r="C1324">
        <v>1.8914296518969731</v>
      </c>
      <c r="D1324">
        <v>1.891429651897913</v>
      </c>
      <c r="E1324">
        <v>1.891429651897711</v>
      </c>
      <c r="F1324">
        <v>1.8914296518980731</v>
      </c>
      <c r="G1324">
        <v>1.8914296518980529</v>
      </c>
      <c r="H1324">
        <v>1.8914296518975391</v>
      </c>
      <c r="I1324">
        <v>1.8914296518979281</v>
      </c>
      <c r="J1324">
        <v>1.891429651691205</v>
      </c>
      <c r="K1324">
        <v>1.891429651898149</v>
      </c>
    </row>
    <row r="1325" spans="1:11" x14ac:dyDescent="0.2">
      <c r="A1325" s="1">
        <v>1323</v>
      </c>
      <c r="B1325">
        <v>2.1591245403412258</v>
      </c>
      <c r="C1325">
        <v>2.159124540340212</v>
      </c>
      <c r="D1325">
        <v>2.1591245403403279</v>
      </c>
      <c r="E1325">
        <v>2.1591245406356769</v>
      </c>
      <c r="F1325">
        <v>2.1591245405466051</v>
      </c>
      <c r="G1325">
        <v>2.1591245403403758</v>
      </c>
      <c r="H1325">
        <v>2.1591245405467792</v>
      </c>
      <c r="I1325">
        <v>2.1591245405467521</v>
      </c>
      <c r="J1325">
        <v>2.159124540547988</v>
      </c>
      <c r="K1325">
        <v>2.1591245403400379</v>
      </c>
    </row>
    <row r="1326" spans="1:11" x14ac:dyDescent="0.2">
      <c r="A1326" s="1">
        <v>1324</v>
      </c>
      <c r="B1326">
        <v>2.0142410843096519</v>
      </c>
      <c r="C1326">
        <v>2.0142410841069389</v>
      </c>
      <c r="D1326">
        <v>2.0142410841068279</v>
      </c>
      <c r="E1326">
        <v>2.014241084388245</v>
      </c>
      <c r="F1326">
        <v>2.0142410841068119</v>
      </c>
      <c r="G1326">
        <v>2.0142410843882299</v>
      </c>
      <c r="H1326">
        <v>2.0142410843093099</v>
      </c>
      <c r="I1326">
        <v>2.014241084309476</v>
      </c>
      <c r="J1326">
        <v>2.0142410843097038</v>
      </c>
      <c r="K1326">
        <v>2.014241084309627</v>
      </c>
    </row>
    <row r="1327" spans="1:11" x14ac:dyDescent="0.2">
      <c r="A1327" s="1">
        <v>1325</v>
      </c>
      <c r="B1327">
        <v>1.8303098821937369</v>
      </c>
      <c r="C1327">
        <v>1.8303098823938839</v>
      </c>
      <c r="D1327">
        <v>1.830309882393961</v>
      </c>
      <c r="E1327">
        <v>1.830309882194054</v>
      </c>
      <c r="F1327">
        <v>1.8303098821941439</v>
      </c>
      <c r="G1327">
        <v>1.83030988219403</v>
      </c>
      <c r="H1327">
        <v>1.8303098826613819</v>
      </c>
      <c r="I1327">
        <v>1.8303098826612481</v>
      </c>
      <c r="J1327">
        <v>1.8303098823936139</v>
      </c>
      <c r="K1327">
        <v>1.8303098826613811</v>
      </c>
    </row>
    <row r="1328" spans="1:11" x14ac:dyDescent="0.2">
      <c r="A1328" s="1">
        <v>1326</v>
      </c>
      <c r="B1328">
        <v>2.0117107294776129</v>
      </c>
      <c r="C1328">
        <v>2.0117107294773611</v>
      </c>
      <c r="D1328">
        <v>2.0117107293972958</v>
      </c>
      <c r="E1328">
        <v>2.0117107293973762</v>
      </c>
      <c r="F1328">
        <v>2.011710729477342</v>
      </c>
      <c r="G1328">
        <v>2.011710729477219</v>
      </c>
      <c r="H1328">
        <v>2.011710729477453</v>
      </c>
      <c r="I1328">
        <v>2.0117107294772292</v>
      </c>
      <c r="J1328">
        <v>2.011710729476996</v>
      </c>
      <c r="K1328">
        <v>2.0117107294773731</v>
      </c>
    </row>
    <row r="1329" spans="1:11" x14ac:dyDescent="0.2">
      <c r="A1329" s="1">
        <v>1327</v>
      </c>
      <c r="B1329">
        <v>1.691168937775088</v>
      </c>
      <c r="C1329">
        <v>1.69116893785675</v>
      </c>
      <c r="D1329">
        <v>1.6911689377737309</v>
      </c>
      <c r="E1329">
        <v>1.691168937856566</v>
      </c>
      <c r="F1329">
        <v>1.691168937773823</v>
      </c>
      <c r="G1329">
        <v>1.6911689375677801</v>
      </c>
      <c r="H1329">
        <v>1.69116893777484</v>
      </c>
      <c r="I1329">
        <v>1.6911689377746599</v>
      </c>
      <c r="J1329">
        <v>1.691168937568641</v>
      </c>
      <c r="K1329">
        <v>1.6911689377745169</v>
      </c>
    </row>
    <row r="1330" spans="1:11" x14ac:dyDescent="0.2">
      <c r="A1330" s="1">
        <v>1328</v>
      </c>
      <c r="B1330">
        <v>1.865872306673606</v>
      </c>
      <c r="C1330">
        <v>1.865872306962296</v>
      </c>
      <c r="D1330">
        <v>1.865872306880245</v>
      </c>
      <c r="E1330">
        <v>1.8658723068814029</v>
      </c>
      <c r="F1330">
        <v>1.865872306880402</v>
      </c>
      <c r="G1330">
        <v>1.865872306879977</v>
      </c>
      <c r="H1330">
        <v>1.865872306881128</v>
      </c>
      <c r="I1330">
        <v>1.86587230696253</v>
      </c>
      <c r="J1330">
        <v>1.8658723068805521</v>
      </c>
      <c r="K1330">
        <v>1.865872306674665</v>
      </c>
    </row>
    <row r="1331" spans="1:11" x14ac:dyDescent="0.2">
      <c r="A1331" s="1">
        <v>1329</v>
      </c>
      <c r="B1331">
        <v>1.9055896156614049</v>
      </c>
      <c r="C1331">
        <v>1.9055896156613861</v>
      </c>
      <c r="D1331">
        <v>1.905589615580644</v>
      </c>
      <c r="E1331">
        <v>1.905589615661327</v>
      </c>
      <c r="F1331">
        <v>1.905589615372568</v>
      </c>
      <c r="G1331">
        <v>1.905589615661323</v>
      </c>
      <c r="H1331">
        <v>1.9055896156613781</v>
      </c>
      <c r="I1331">
        <v>1.9055896155802821</v>
      </c>
      <c r="J1331">
        <v>1.905589615579073</v>
      </c>
      <c r="K1331">
        <v>1.905589615581847</v>
      </c>
    </row>
    <row r="1332" spans="1:11" x14ac:dyDescent="0.2">
      <c r="A1332" s="1">
        <v>1330</v>
      </c>
      <c r="B1332">
        <v>1.866222288020454</v>
      </c>
      <c r="C1332">
        <v>1.8662222882287289</v>
      </c>
      <c r="D1332">
        <v>1.866222288228798</v>
      </c>
      <c r="E1332">
        <v>1.8662222882298041</v>
      </c>
      <c r="F1332">
        <v>1.8662222880206569</v>
      </c>
      <c r="G1332">
        <v>1.866222288228659</v>
      </c>
      <c r="H1332">
        <v>1.866222288228701</v>
      </c>
      <c r="I1332">
        <v>1.866222288020752</v>
      </c>
      <c r="J1332">
        <v>1.866222288020708</v>
      </c>
      <c r="K1332">
        <v>1.8662222880205219</v>
      </c>
    </row>
    <row r="1333" spans="1:11" x14ac:dyDescent="0.2">
      <c r="A1333" s="1">
        <v>1331</v>
      </c>
      <c r="B1333">
        <v>1.8801427453459121</v>
      </c>
      <c r="C1333">
        <v>1.8801427455475519</v>
      </c>
      <c r="D1333">
        <v>1.880142745547762</v>
      </c>
      <c r="E1333">
        <v>1.8801427455477271</v>
      </c>
      <c r="F1333">
        <v>1.880142745547809</v>
      </c>
      <c r="G1333">
        <v>1.8801427455468911</v>
      </c>
      <c r="H1333">
        <v>1.8801427456266779</v>
      </c>
      <c r="I1333">
        <v>1.8801427456265261</v>
      </c>
      <c r="J1333">
        <v>1.880142745346798</v>
      </c>
      <c r="K1333">
        <v>1.88014274534576</v>
      </c>
    </row>
    <row r="1334" spans="1:11" x14ac:dyDescent="0.2">
      <c r="A1334" s="1">
        <v>1332</v>
      </c>
      <c r="B1334">
        <v>1.8795407478266859</v>
      </c>
      <c r="C1334">
        <v>1.879540747826401</v>
      </c>
      <c r="D1334">
        <v>1.8795407480318591</v>
      </c>
      <c r="E1334">
        <v>1.879540747826203</v>
      </c>
      <c r="F1334">
        <v>1.8795407480322059</v>
      </c>
      <c r="G1334">
        <v>1.879540747826824</v>
      </c>
      <c r="H1334">
        <v>1.8795407480323401</v>
      </c>
      <c r="I1334">
        <v>1.879540748031115</v>
      </c>
      <c r="J1334">
        <v>1.8795407480317341</v>
      </c>
      <c r="K1334">
        <v>1.8795407478262529</v>
      </c>
    </row>
    <row r="1335" spans="1:11" x14ac:dyDescent="0.2">
      <c r="A1335" s="1">
        <v>1333</v>
      </c>
      <c r="B1335">
        <v>1.714942702304123</v>
      </c>
      <c r="C1335">
        <v>1.714942702094483</v>
      </c>
      <c r="D1335">
        <v>1.714942702094433</v>
      </c>
      <c r="E1335">
        <v>1.7149427023030659</v>
      </c>
      <c r="F1335">
        <v>1.714942702304078</v>
      </c>
      <c r="G1335">
        <v>1.714942702304417</v>
      </c>
      <c r="H1335">
        <v>1.7149427023039761</v>
      </c>
      <c r="I1335">
        <v>1.7149427023043129</v>
      </c>
      <c r="J1335">
        <v>1.7149427023041259</v>
      </c>
      <c r="K1335">
        <v>1.714942702304022</v>
      </c>
    </row>
    <row r="1336" spans="1:11" x14ac:dyDescent="0.2">
      <c r="A1336" s="1">
        <v>1334</v>
      </c>
      <c r="B1336">
        <v>1.971981028534904</v>
      </c>
      <c r="C1336">
        <v>1.971981028535128</v>
      </c>
      <c r="D1336">
        <v>1.971981028534969</v>
      </c>
      <c r="E1336">
        <v>1.9719810285350989</v>
      </c>
      <c r="F1336">
        <v>1.9719810283214529</v>
      </c>
      <c r="G1336">
        <v>1.9719810285349799</v>
      </c>
      <c r="H1336">
        <v>1.971981028534963</v>
      </c>
      <c r="I1336">
        <v>1.9719810285350261</v>
      </c>
      <c r="J1336">
        <v>1.9719810285354089</v>
      </c>
      <c r="K1336">
        <v>1.97198102853491</v>
      </c>
    </row>
    <row r="1337" spans="1:11" x14ac:dyDescent="0.2">
      <c r="A1337" s="1">
        <v>1335</v>
      </c>
      <c r="B1337">
        <v>1.765501898139171</v>
      </c>
      <c r="C1337">
        <v>1.7655018983476769</v>
      </c>
      <c r="D1337">
        <v>1.7655018981396271</v>
      </c>
      <c r="E1337">
        <v>1.7655018984288879</v>
      </c>
      <c r="F1337">
        <v>1.7655018981397701</v>
      </c>
      <c r="G1337">
        <v>1.76550189842932</v>
      </c>
      <c r="H1337">
        <v>1.765501898139441</v>
      </c>
      <c r="I1337">
        <v>1.7655018981394199</v>
      </c>
      <c r="J1337">
        <v>1.7655018981398369</v>
      </c>
      <c r="K1337">
        <v>1.765501898429785</v>
      </c>
    </row>
    <row r="1338" spans="1:11" x14ac:dyDescent="0.2">
      <c r="A1338" s="1">
        <v>1336</v>
      </c>
      <c r="B1338">
        <v>1.8471825490212741</v>
      </c>
      <c r="C1338">
        <v>1.847182549022572</v>
      </c>
      <c r="D1338">
        <v>1.847182548885377</v>
      </c>
      <c r="E1338">
        <v>1.847182549230886</v>
      </c>
      <c r="F1338">
        <v>1.84718254902143</v>
      </c>
      <c r="G1338">
        <v>1.8471825492299141</v>
      </c>
      <c r="H1338">
        <v>1.8471825490213429</v>
      </c>
      <c r="I1338">
        <v>1.847182549021434</v>
      </c>
      <c r="J1338">
        <v>1.847182549021243</v>
      </c>
      <c r="K1338">
        <v>1.847182549021557</v>
      </c>
    </row>
    <row r="1339" spans="1:11" x14ac:dyDescent="0.2">
      <c r="A1339" s="1">
        <v>1337</v>
      </c>
      <c r="B1339">
        <v>2.0450723833531299</v>
      </c>
      <c r="C1339">
        <v>2.0450723833519691</v>
      </c>
      <c r="D1339">
        <v>2.045072383353157</v>
      </c>
      <c r="E1339">
        <v>2.045072383351985</v>
      </c>
      <c r="F1339">
        <v>2.045072383353213</v>
      </c>
      <c r="G1339">
        <v>2.045072383353074</v>
      </c>
      <c r="H1339">
        <v>2.0450723831440278</v>
      </c>
      <c r="I1339">
        <v>2.0450723833529181</v>
      </c>
      <c r="J1339">
        <v>2.0450723833518101</v>
      </c>
      <c r="K1339">
        <v>2.0450723833519642</v>
      </c>
    </row>
    <row r="1340" spans="1:11" x14ac:dyDescent="0.2">
      <c r="A1340" s="1">
        <v>1338</v>
      </c>
      <c r="B1340">
        <v>1.988085425790288</v>
      </c>
      <c r="C1340">
        <v>1.988085425791666</v>
      </c>
      <c r="D1340">
        <v>1.988085425790882</v>
      </c>
      <c r="E1340">
        <v>1.988085425791811</v>
      </c>
      <c r="F1340">
        <v>1.9880854255812339</v>
      </c>
      <c r="G1340">
        <v>1.988085425791889</v>
      </c>
      <c r="H1340">
        <v>1.9880854255815821</v>
      </c>
      <c r="I1340">
        <v>1.9880854255816629</v>
      </c>
      <c r="J1340">
        <v>1.988085425581396</v>
      </c>
      <c r="K1340">
        <v>1.988085425789847</v>
      </c>
    </row>
    <row r="1341" spans="1:11" x14ac:dyDescent="0.2">
      <c r="A1341" s="1">
        <v>1339</v>
      </c>
      <c r="B1341">
        <v>1.9256984825209189</v>
      </c>
      <c r="C1341">
        <v>1.925698482729689</v>
      </c>
      <c r="D1341">
        <v>1.925698482521123</v>
      </c>
      <c r="E1341">
        <v>1.9256984828124319</v>
      </c>
      <c r="F1341">
        <v>1.925698482729592</v>
      </c>
      <c r="G1341">
        <v>1.9256984828124519</v>
      </c>
      <c r="H1341">
        <v>1.925698482522624</v>
      </c>
      <c r="I1341">
        <v>1.9256984825220951</v>
      </c>
      <c r="J1341">
        <v>1.92569848281241</v>
      </c>
      <c r="K1341">
        <v>1.925698482812582</v>
      </c>
    </row>
    <row r="1342" spans="1:11" x14ac:dyDescent="0.2">
      <c r="A1342" s="1">
        <v>1340</v>
      </c>
      <c r="B1342">
        <v>1.7847564213992939</v>
      </c>
      <c r="C1342">
        <v>1.7847564211958611</v>
      </c>
      <c r="D1342">
        <v>1.784756421197178</v>
      </c>
      <c r="E1342">
        <v>1.7847564213996021</v>
      </c>
      <c r="F1342">
        <v>1.7847564211971989</v>
      </c>
      <c r="G1342">
        <v>1.7847564213993889</v>
      </c>
      <c r="H1342">
        <v>1.784756421399269</v>
      </c>
      <c r="I1342">
        <v>1.7847564213985001</v>
      </c>
      <c r="J1342">
        <v>1.7847564213993961</v>
      </c>
      <c r="K1342">
        <v>1.784756421397981</v>
      </c>
    </row>
    <row r="1343" spans="1:11" x14ac:dyDescent="0.2">
      <c r="A1343" s="1">
        <v>1341</v>
      </c>
      <c r="B1343">
        <v>1.800341987733117</v>
      </c>
      <c r="C1343">
        <v>1.800341988024861</v>
      </c>
      <c r="D1343">
        <v>1.800341987943159</v>
      </c>
      <c r="E1343">
        <v>1.800341988024907</v>
      </c>
      <c r="F1343">
        <v>1.800341987941972</v>
      </c>
      <c r="G1343">
        <v>1.8003419877342</v>
      </c>
      <c r="H1343">
        <v>1.8003419879429809</v>
      </c>
      <c r="I1343">
        <v>1.800341988025129</v>
      </c>
      <c r="J1343">
        <v>1.800341988025957</v>
      </c>
      <c r="K1343">
        <v>1.8003419880252129</v>
      </c>
    </row>
    <row r="1344" spans="1:11" x14ac:dyDescent="0.2">
      <c r="A1344" s="1">
        <v>1342</v>
      </c>
      <c r="B1344">
        <v>1.962682117777212</v>
      </c>
      <c r="C1344">
        <v>1.9626821176981899</v>
      </c>
      <c r="D1344">
        <v>1.9626821176983751</v>
      </c>
      <c r="E1344">
        <v>1.962682117698425</v>
      </c>
      <c r="F1344">
        <v>1.962682117777456</v>
      </c>
      <c r="G1344">
        <v>1.962682117698324</v>
      </c>
      <c r="H1344">
        <v>1.962682117696926</v>
      </c>
      <c r="I1344">
        <v>1.9626821174954601</v>
      </c>
      <c r="J1344">
        <v>1.962682117697903</v>
      </c>
      <c r="K1344">
        <v>1.9626821176977689</v>
      </c>
    </row>
    <row r="1345" spans="1:11" x14ac:dyDescent="0.2">
      <c r="A1345" s="1">
        <v>1343</v>
      </c>
      <c r="B1345">
        <v>2.2002350434731182</v>
      </c>
      <c r="C1345">
        <v>2.2002350434728899</v>
      </c>
      <c r="D1345">
        <v>2.2002350432684161</v>
      </c>
      <c r="E1345">
        <v>2.2002350432684108</v>
      </c>
      <c r="F1345">
        <v>2.2002350432680888</v>
      </c>
      <c r="G1345">
        <v>2.200235043268266</v>
      </c>
      <c r="H1345">
        <v>2.2002350434729911</v>
      </c>
      <c r="I1345">
        <v>2.2002350434733509</v>
      </c>
      <c r="J1345">
        <v>2.2002350434729201</v>
      </c>
      <c r="K1345">
        <v>2.200235043473195</v>
      </c>
    </row>
    <row r="1346" spans="1:11" x14ac:dyDescent="0.2">
      <c r="A1346" s="1">
        <v>1344</v>
      </c>
      <c r="B1346">
        <v>1.764808387019031</v>
      </c>
      <c r="C1346">
        <v>1.764808387101209</v>
      </c>
      <c r="D1346">
        <v>1.764808387020222</v>
      </c>
      <c r="E1346">
        <v>1.7648083870198721</v>
      </c>
      <c r="F1346">
        <v>1.7648083870189171</v>
      </c>
      <c r="G1346">
        <v>1.764808386811928</v>
      </c>
      <c r="H1346">
        <v>1.764808387020111</v>
      </c>
      <c r="I1346">
        <v>1.764808387019916</v>
      </c>
      <c r="J1346">
        <v>1.764808387020339</v>
      </c>
      <c r="K1346">
        <v>1.764808386811705</v>
      </c>
    </row>
    <row r="1347" spans="1:11" x14ac:dyDescent="0.2">
      <c r="A1347" s="1">
        <v>1345</v>
      </c>
      <c r="B1347">
        <v>1.799044040991008</v>
      </c>
      <c r="C1347">
        <v>1.799044041197071</v>
      </c>
      <c r="D1347">
        <v>1.7990440411968831</v>
      </c>
      <c r="E1347">
        <v>1.799044041197206</v>
      </c>
      <c r="F1347">
        <v>1.7990440412772311</v>
      </c>
      <c r="G1347">
        <v>1.7990440412771409</v>
      </c>
      <c r="H1347">
        <v>1.7990440409913211</v>
      </c>
      <c r="I1347">
        <v>1.799044040991209</v>
      </c>
      <c r="J1347">
        <v>1.7990440411971631</v>
      </c>
      <c r="K1347">
        <v>1.7990440411967581</v>
      </c>
    </row>
    <row r="1348" spans="1:11" x14ac:dyDescent="0.2">
      <c r="A1348" s="1">
        <v>1346</v>
      </c>
      <c r="B1348">
        <v>1.9200968202014781</v>
      </c>
      <c r="C1348">
        <v>1.9200968201192039</v>
      </c>
      <c r="D1348">
        <v>1.920096820201594</v>
      </c>
      <c r="E1348">
        <v>1.9200968199075381</v>
      </c>
      <c r="F1348">
        <v>1.9200968202012949</v>
      </c>
      <c r="G1348">
        <v>1.920096820201455</v>
      </c>
      <c r="H1348">
        <v>1.920096820201348</v>
      </c>
      <c r="I1348">
        <v>1.920096820118941</v>
      </c>
      <c r="J1348">
        <v>1.920096820201358</v>
      </c>
      <c r="K1348">
        <v>1.92009682020157</v>
      </c>
    </row>
    <row r="1349" spans="1:11" x14ac:dyDescent="0.2">
      <c r="A1349" s="1">
        <v>1347</v>
      </c>
      <c r="B1349">
        <v>1.8555949373081311</v>
      </c>
      <c r="C1349">
        <v>1.8555949370182749</v>
      </c>
      <c r="D1349">
        <v>1.8555949372257929</v>
      </c>
      <c r="E1349">
        <v>1.8555949370181379</v>
      </c>
      <c r="F1349">
        <v>1.855594937307008</v>
      </c>
      <c r="G1349">
        <v>1.855594937225757</v>
      </c>
      <c r="H1349">
        <v>1.8555949373083609</v>
      </c>
      <c r="I1349">
        <v>1.8555949372256799</v>
      </c>
      <c r="J1349">
        <v>1.8555949373082909</v>
      </c>
      <c r="K1349">
        <v>1.855594937018135</v>
      </c>
    </row>
    <row r="1350" spans="1:11" x14ac:dyDescent="0.2">
      <c r="A1350" s="1">
        <v>1348</v>
      </c>
      <c r="B1350">
        <v>2.1149428632089879</v>
      </c>
      <c r="C1350">
        <v>2.1149428631294018</v>
      </c>
      <c r="D1350">
        <v>2.114942862924317</v>
      </c>
      <c r="E1350">
        <v>2.1149428629238791</v>
      </c>
      <c r="F1350">
        <v>2.1149428631291309</v>
      </c>
      <c r="G1350">
        <v>2.1149428631293352</v>
      </c>
      <c r="H1350">
        <v>2.1149428632093401</v>
      </c>
      <c r="I1350">
        <v>2.1149428631292881</v>
      </c>
      <c r="J1350">
        <v>2.1149428631291589</v>
      </c>
      <c r="K1350">
        <v>2.1149428631291678</v>
      </c>
    </row>
    <row r="1351" spans="1:11" x14ac:dyDescent="0.2">
      <c r="A1351" s="1">
        <v>1349</v>
      </c>
      <c r="B1351">
        <v>1.9891451601456589</v>
      </c>
      <c r="C1351">
        <v>1.989145160057153</v>
      </c>
      <c r="D1351">
        <v>1.9891451600556911</v>
      </c>
      <c r="E1351">
        <v>1.9891451598494541</v>
      </c>
      <c r="F1351">
        <v>1.98914515984808</v>
      </c>
      <c r="G1351">
        <v>1.989145160138271</v>
      </c>
      <c r="H1351">
        <v>1.9891451601384611</v>
      </c>
      <c r="I1351">
        <v>1.989145160057328</v>
      </c>
      <c r="J1351">
        <v>1.989145160056077</v>
      </c>
      <c r="K1351">
        <v>1.989145160139606</v>
      </c>
    </row>
    <row r="1352" spans="1:11" x14ac:dyDescent="0.2">
      <c r="A1352" s="1">
        <v>1350</v>
      </c>
      <c r="B1352">
        <v>1.969943707661433</v>
      </c>
      <c r="C1352">
        <v>1.969943707743969</v>
      </c>
      <c r="D1352">
        <v>1.9699437074544071</v>
      </c>
      <c r="E1352">
        <v>1.9699437074542689</v>
      </c>
      <c r="F1352">
        <v>1.969943707454253</v>
      </c>
      <c r="G1352">
        <v>1.969943707454205</v>
      </c>
      <c r="H1352">
        <v>1.969943707743572</v>
      </c>
      <c r="I1352">
        <v>1.9699437074543431</v>
      </c>
      <c r="J1352">
        <v>1.9699437074543531</v>
      </c>
      <c r="K1352">
        <v>1.9699437076616</v>
      </c>
    </row>
    <row r="1353" spans="1:11" x14ac:dyDescent="0.2">
      <c r="A1353" s="1">
        <v>1351</v>
      </c>
      <c r="B1353">
        <v>2.0750837013184218</v>
      </c>
      <c r="C1353">
        <v>2.0750837015241732</v>
      </c>
      <c r="D1353">
        <v>2.075083701604497</v>
      </c>
      <c r="E1353">
        <v>2.0750837015247559</v>
      </c>
      <c r="F1353">
        <v>2.0750837013184649</v>
      </c>
      <c r="G1353">
        <v>2.0750837013193322</v>
      </c>
      <c r="H1353">
        <v>2.0750837013185381</v>
      </c>
      <c r="I1353">
        <v>2.0750837013196248</v>
      </c>
      <c r="J1353">
        <v>2.0750837013197829</v>
      </c>
      <c r="K1353">
        <v>2.075083701524175</v>
      </c>
    </row>
    <row r="1354" spans="1:11" x14ac:dyDescent="0.2">
      <c r="A1354" s="1">
        <v>1352</v>
      </c>
      <c r="B1354">
        <v>1.8762474930994679</v>
      </c>
      <c r="C1354">
        <v>1.8762474933049249</v>
      </c>
      <c r="D1354">
        <v>1.876247493384914</v>
      </c>
      <c r="E1354">
        <v>1.8762474933038309</v>
      </c>
      <c r="F1354">
        <v>1.8762474930992239</v>
      </c>
      <c r="G1354">
        <v>1.8762474930998421</v>
      </c>
      <c r="H1354">
        <v>1.876247493304956</v>
      </c>
      <c r="I1354">
        <v>1.876247493304843</v>
      </c>
      <c r="J1354">
        <v>1.87624749309966</v>
      </c>
      <c r="K1354">
        <v>1.8762474930994231</v>
      </c>
    </row>
    <row r="1355" spans="1:11" x14ac:dyDescent="0.2">
      <c r="A1355" s="1">
        <v>1353</v>
      </c>
      <c r="B1355">
        <v>1.983754969102389</v>
      </c>
      <c r="C1355">
        <v>1.9837549693079299</v>
      </c>
      <c r="D1355">
        <v>1.9837549693079719</v>
      </c>
      <c r="E1355">
        <v>1.9837549693080461</v>
      </c>
      <c r="F1355">
        <v>1.9837549693078611</v>
      </c>
      <c r="G1355">
        <v>1.98375496930787</v>
      </c>
      <c r="H1355">
        <v>1.983754969388817</v>
      </c>
      <c r="I1355">
        <v>1.98375496910259</v>
      </c>
      <c r="J1355">
        <v>1.9837549693893359</v>
      </c>
      <c r="K1355">
        <v>1.98375496938896</v>
      </c>
    </row>
    <row r="1356" spans="1:11" x14ac:dyDescent="0.2">
      <c r="A1356" s="1">
        <v>1354</v>
      </c>
      <c r="B1356">
        <v>2.070998968334957</v>
      </c>
      <c r="C1356">
        <v>2.0709989685386181</v>
      </c>
      <c r="D1356">
        <v>2.0709989683348442</v>
      </c>
      <c r="E1356">
        <v>2.0709989683345098</v>
      </c>
      <c r="F1356">
        <v>2.070998968618849</v>
      </c>
      <c r="G1356">
        <v>2.0709989683347039</v>
      </c>
      <c r="H1356">
        <v>2.0709989685392118</v>
      </c>
      <c r="I1356">
        <v>2.07099896853848</v>
      </c>
      <c r="J1356">
        <v>2.070998968539028</v>
      </c>
      <c r="K1356">
        <v>2.0709989685385319</v>
      </c>
    </row>
    <row r="1357" spans="1:11" x14ac:dyDescent="0.2">
      <c r="A1357" s="1">
        <v>1355</v>
      </c>
      <c r="B1357">
        <v>2.0116774940092159</v>
      </c>
      <c r="C1357">
        <v>2.0116774940896569</v>
      </c>
      <c r="D1357">
        <v>2.0116774940083202</v>
      </c>
      <c r="E1357">
        <v>2.0116774938047062</v>
      </c>
      <c r="F1357">
        <v>2.0116774940083468</v>
      </c>
      <c r="G1357">
        <v>2.011677494008262</v>
      </c>
      <c r="H1357">
        <v>2.011677494008246</v>
      </c>
      <c r="I1357">
        <v>2.0116774938037429</v>
      </c>
      <c r="J1357">
        <v>2.0116774938034072</v>
      </c>
      <c r="K1357">
        <v>2.011677494008651</v>
      </c>
    </row>
    <row r="1358" spans="1:11" x14ac:dyDescent="0.2">
      <c r="A1358" s="1">
        <v>1356</v>
      </c>
      <c r="B1358">
        <v>2.162295494215686</v>
      </c>
      <c r="C1358">
        <v>2.1622954942157442</v>
      </c>
      <c r="D1358">
        <v>2.1622954942158672</v>
      </c>
      <c r="E1358">
        <v>2.1622954942158419</v>
      </c>
      <c r="F1358">
        <v>2.162295494215777</v>
      </c>
      <c r="G1358">
        <v>2.1622954942158379</v>
      </c>
      <c r="H1358">
        <v>2.1622954942156309</v>
      </c>
      <c r="I1358">
        <v>2.162295494215789</v>
      </c>
      <c r="J1358">
        <v>2.1622954940066852</v>
      </c>
      <c r="K1358">
        <v>2.1622954942155079</v>
      </c>
    </row>
    <row r="1359" spans="1:11" x14ac:dyDescent="0.2">
      <c r="A1359" s="1">
        <v>1357</v>
      </c>
      <c r="B1359">
        <v>1.9684242373465759</v>
      </c>
      <c r="C1359">
        <v>1.9684242371401459</v>
      </c>
      <c r="D1359">
        <v>1.9684242373465139</v>
      </c>
      <c r="E1359">
        <v>1.9684242373452081</v>
      </c>
      <c r="F1359">
        <v>1.968424237346301</v>
      </c>
      <c r="G1359">
        <v>1.9684242373464029</v>
      </c>
      <c r="H1359">
        <v>1.968424237140012</v>
      </c>
      <c r="I1359">
        <v>1.968424237346728</v>
      </c>
      <c r="J1359">
        <v>1.968424237346418</v>
      </c>
      <c r="K1359">
        <v>1.9684242373462231</v>
      </c>
    </row>
    <row r="1360" spans="1:11" x14ac:dyDescent="0.2">
      <c r="A1360" s="1">
        <v>1358</v>
      </c>
      <c r="B1360">
        <v>2.140538775894882</v>
      </c>
      <c r="C1360">
        <v>2.14053877589504</v>
      </c>
      <c r="D1360">
        <v>2.1405387758963799</v>
      </c>
      <c r="E1360">
        <v>2.1405387763816539</v>
      </c>
      <c r="F1360">
        <v>2.1405387761032091</v>
      </c>
      <c r="G1360">
        <v>2.1405387761034782</v>
      </c>
      <c r="H1360">
        <v>2.140538776102856</v>
      </c>
      <c r="I1360">
        <v>2.1405387758961352</v>
      </c>
      <c r="J1360">
        <v>2.1405387758961121</v>
      </c>
      <c r="K1360">
        <v>2.1405387761046968</v>
      </c>
    </row>
    <row r="1361" spans="1:11" x14ac:dyDescent="0.2">
      <c r="A1361" s="1">
        <v>1359</v>
      </c>
      <c r="B1361">
        <v>1.801514853410882</v>
      </c>
      <c r="C1361">
        <v>1.80151485341057</v>
      </c>
      <c r="D1361">
        <v>1.8015148534923719</v>
      </c>
      <c r="E1361">
        <v>1.8015148534117471</v>
      </c>
      <c r="F1361">
        <v>1.8015148534107379</v>
      </c>
      <c r="G1361">
        <v>1.8015148534108549</v>
      </c>
      <c r="H1361">
        <v>1.8015148534118219</v>
      </c>
      <c r="I1361">
        <v>1.8015148534118151</v>
      </c>
      <c r="J1361">
        <v>1.8015148534114931</v>
      </c>
      <c r="K1361">
        <v>1.8015148534115659</v>
      </c>
    </row>
    <row r="1362" spans="1:11" x14ac:dyDescent="0.2">
      <c r="A1362" s="1">
        <v>1360</v>
      </c>
      <c r="B1362">
        <v>1.8124358897665691</v>
      </c>
      <c r="C1362">
        <v>1.8124358897663411</v>
      </c>
      <c r="D1362">
        <v>1.81243588976657</v>
      </c>
      <c r="E1362">
        <v>1.812435889766485</v>
      </c>
      <c r="F1362">
        <v>1.812435889766306</v>
      </c>
      <c r="G1362">
        <v>1.812435889766306</v>
      </c>
      <c r="H1362">
        <v>1.8124358897666251</v>
      </c>
      <c r="I1362">
        <v>1.812435889766465</v>
      </c>
      <c r="J1362">
        <v>1.8124358897663799</v>
      </c>
      <c r="K1362">
        <v>1.812435889766447</v>
      </c>
    </row>
    <row r="1363" spans="1:11" x14ac:dyDescent="0.2">
      <c r="A1363" s="1">
        <v>1361</v>
      </c>
      <c r="B1363">
        <v>2.1612556197472039</v>
      </c>
      <c r="C1363">
        <v>2.161255619747279</v>
      </c>
      <c r="D1363">
        <v>2.1612556195393262</v>
      </c>
      <c r="E1363">
        <v>2.1612556197481649</v>
      </c>
      <c r="F1363">
        <v>2.1612556195390269</v>
      </c>
      <c r="G1363">
        <v>2.161255619538875</v>
      </c>
      <c r="H1363">
        <v>2.1612556197473931</v>
      </c>
      <c r="I1363">
        <v>2.1612556197481672</v>
      </c>
      <c r="J1363">
        <v>2.16125561974712</v>
      </c>
      <c r="K1363">
        <v>2.1612556197472328</v>
      </c>
    </row>
    <row r="1364" spans="1:11" x14ac:dyDescent="0.2">
      <c r="A1364" s="1">
        <v>1362</v>
      </c>
      <c r="B1364">
        <v>1.8336600640502441</v>
      </c>
      <c r="C1364">
        <v>1.833660063846962</v>
      </c>
      <c r="D1364">
        <v>1.833660064050175</v>
      </c>
      <c r="E1364">
        <v>1.8336600638468119</v>
      </c>
      <c r="F1364">
        <v>1.8336600640493359</v>
      </c>
      <c r="G1364">
        <v>1.8336600640505849</v>
      </c>
      <c r="H1364">
        <v>1.833660064050451</v>
      </c>
      <c r="I1364">
        <v>1.833660063846714</v>
      </c>
      <c r="J1364">
        <v>1.8336600640493661</v>
      </c>
      <c r="K1364">
        <v>1.833660064050374</v>
      </c>
    </row>
    <row r="1365" spans="1:11" x14ac:dyDescent="0.2">
      <c r="A1365" s="1">
        <v>1363</v>
      </c>
      <c r="B1365">
        <v>2.0197490486832019</v>
      </c>
      <c r="C1365">
        <v>2.0197490486828591</v>
      </c>
      <c r="D1365">
        <v>2.0197490486833689</v>
      </c>
      <c r="E1365">
        <v>2.019749048762721</v>
      </c>
      <c r="F1365">
        <v>2.019749048480064</v>
      </c>
      <c r="G1365">
        <v>2.019749048683217</v>
      </c>
      <c r="H1365">
        <v>2.0197490486834289</v>
      </c>
      <c r="I1365">
        <v>2.019749048762812</v>
      </c>
      <c r="J1365">
        <v>2.0197490486820939</v>
      </c>
      <c r="K1365">
        <v>2.019749048762717</v>
      </c>
    </row>
    <row r="1366" spans="1:11" x14ac:dyDescent="0.2">
      <c r="A1366" s="1">
        <v>1364</v>
      </c>
      <c r="B1366">
        <v>2.0368935185842889</v>
      </c>
      <c r="C1366">
        <v>2.0368935183796202</v>
      </c>
      <c r="D1366">
        <v>2.0368935183795909</v>
      </c>
      <c r="E1366">
        <v>2.036893518584034</v>
      </c>
      <c r="F1366">
        <v>2.0368935183793422</v>
      </c>
      <c r="G1366">
        <v>2.0368935186638302</v>
      </c>
      <c r="H1366">
        <v>2.036893518582827</v>
      </c>
      <c r="I1366">
        <v>2.0368935185839998</v>
      </c>
      <c r="J1366">
        <v>2.0368935185839319</v>
      </c>
      <c r="K1366">
        <v>2.036893518379554</v>
      </c>
    </row>
    <row r="1367" spans="1:11" x14ac:dyDescent="0.2">
      <c r="A1367" s="1">
        <v>1365</v>
      </c>
      <c r="B1367">
        <v>1.924259986090755</v>
      </c>
      <c r="C1367">
        <v>1.9242599860930369</v>
      </c>
      <c r="D1367">
        <v>1.9242599858847</v>
      </c>
      <c r="E1367">
        <v>1.9242599858850411</v>
      </c>
      <c r="F1367">
        <v>1.924259986090932</v>
      </c>
      <c r="G1367">
        <v>1.924259986092447</v>
      </c>
      <c r="H1367">
        <v>1.9242599860916429</v>
      </c>
      <c r="I1367">
        <v>1.924259985885727</v>
      </c>
      <c r="J1367">
        <v>1.9242599858850671</v>
      </c>
      <c r="K1367">
        <v>1.924259986092999</v>
      </c>
    </row>
    <row r="1368" spans="1:11" x14ac:dyDescent="0.2">
      <c r="A1368" s="1">
        <v>1366</v>
      </c>
      <c r="B1368">
        <v>2.07765998611535</v>
      </c>
      <c r="C1368">
        <v>2.077659986116779</v>
      </c>
      <c r="D1368">
        <v>2.077659986116831</v>
      </c>
      <c r="E1368">
        <v>2.077659986116724</v>
      </c>
      <c r="F1368">
        <v>2.077659986116787</v>
      </c>
      <c r="G1368">
        <v>2.0776599861165241</v>
      </c>
      <c r="H1368">
        <v>2.0776599861167968</v>
      </c>
      <c r="I1368">
        <v>2.0776599861166081</v>
      </c>
      <c r="J1368">
        <v>2.077659986116688</v>
      </c>
      <c r="K1368">
        <v>2.0776599861166112</v>
      </c>
    </row>
    <row r="1369" spans="1:11" x14ac:dyDescent="0.2">
      <c r="A1369" s="1">
        <v>1367</v>
      </c>
      <c r="B1369">
        <v>1.8887439379075199</v>
      </c>
      <c r="C1369">
        <v>1.8887439382005149</v>
      </c>
      <c r="D1369">
        <v>1.8887439382001361</v>
      </c>
      <c r="E1369">
        <v>1.888743938117462</v>
      </c>
      <c r="F1369">
        <v>1.8887439379076549</v>
      </c>
      <c r="G1369">
        <v>1.888743937907635</v>
      </c>
      <c r="H1369">
        <v>1.8887439381989899</v>
      </c>
      <c r="I1369">
        <v>1.888743938117635</v>
      </c>
      <c r="J1369">
        <v>1.888743938117672</v>
      </c>
      <c r="K1369">
        <v>1.8887439381175151</v>
      </c>
    </row>
    <row r="1370" spans="1:11" x14ac:dyDescent="0.2">
      <c r="A1370" s="1">
        <v>1368</v>
      </c>
      <c r="B1370">
        <v>2.062201121303354</v>
      </c>
      <c r="C1370">
        <v>2.062201121303171</v>
      </c>
      <c r="D1370">
        <v>2.0622011213031959</v>
      </c>
      <c r="E1370">
        <v>2.0622011210949029</v>
      </c>
      <c r="F1370">
        <v>2.0622011210946769</v>
      </c>
      <c r="G1370">
        <v>2.0622011213042781</v>
      </c>
      <c r="H1370">
        <v>2.06220112109524</v>
      </c>
      <c r="I1370">
        <v>2.062201121386245</v>
      </c>
      <c r="J1370">
        <v>2.0622011210950562</v>
      </c>
      <c r="K1370">
        <v>2.0622011213043092</v>
      </c>
    </row>
    <row r="1371" spans="1:11" x14ac:dyDescent="0.2">
      <c r="A1371" s="1">
        <v>1369</v>
      </c>
      <c r="B1371">
        <v>2.1054426031579201</v>
      </c>
      <c r="C1371">
        <v>2.1054426031570479</v>
      </c>
      <c r="D1371">
        <v>2.105442602948151</v>
      </c>
      <c r="E1371">
        <v>2.1054426031583469</v>
      </c>
      <c r="F1371">
        <v>2.1054426029479392</v>
      </c>
      <c r="G1371">
        <v>2.105442602949219</v>
      </c>
      <c r="H1371">
        <v>2.1054426029480529</v>
      </c>
      <c r="I1371">
        <v>2.105442603157182</v>
      </c>
      <c r="J1371">
        <v>2.1054426032398381</v>
      </c>
      <c r="K1371">
        <v>2.1054426032396529</v>
      </c>
    </row>
    <row r="1372" spans="1:11" x14ac:dyDescent="0.2">
      <c r="A1372" s="1">
        <v>1370</v>
      </c>
      <c r="B1372">
        <v>1.9506056925605539</v>
      </c>
      <c r="C1372">
        <v>1.950605692772053</v>
      </c>
      <c r="D1372">
        <v>1.950605692855597</v>
      </c>
      <c r="E1372">
        <v>1.950605692771991</v>
      </c>
      <c r="F1372">
        <v>1.9506056925603139</v>
      </c>
      <c r="G1372">
        <v>1.9506056927717279</v>
      </c>
      <c r="H1372">
        <v>1.950605692771763</v>
      </c>
      <c r="I1372">
        <v>1.9506056928553119</v>
      </c>
      <c r="J1372">
        <v>1.950605692771932</v>
      </c>
      <c r="K1372">
        <v>1.9506056928541069</v>
      </c>
    </row>
    <row r="1373" spans="1:11" x14ac:dyDescent="0.2">
      <c r="A1373" s="1">
        <v>1371</v>
      </c>
      <c r="B1373">
        <v>1.9411785107611601</v>
      </c>
      <c r="C1373">
        <v>1.941178510761566</v>
      </c>
      <c r="D1373">
        <v>1.941178510840496</v>
      </c>
      <c r="E1373">
        <v>1.941178510761598</v>
      </c>
      <c r="F1373">
        <v>1.9411785108404409</v>
      </c>
      <c r="G1373">
        <v>1.9411785107615369</v>
      </c>
      <c r="H1373">
        <v>1.9411785108405839</v>
      </c>
      <c r="I1373">
        <v>1.9411785108407089</v>
      </c>
      <c r="J1373">
        <v>1.941178510840091</v>
      </c>
      <c r="K1373">
        <v>1.9411785107616339</v>
      </c>
    </row>
    <row r="1374" spans="1:11" x14ac:dyDescent="0.2">
      <c r="A1374" s="1">
        <v>1372</v>
      </c>
      <c r="B1374">
        <v>2.1016199520606351</v>
      </c>
      <c r="C1374">
        <v>2.1016199520606209</v>
      </c>
      <c r="D1374">
        <v>2.1016199523470491</v>
      </c>
      <c r="E1374">
        <v>2.1016199522665939</v>
      </c>
      <c r="F1374">
        <v>2.101619952266597</v>
      </c>
      <c r="G1374">
        <v>2.1016199520604908</v>
      </c>
      <c r="H1374">
        <v>2.1016199522665402</v>
      </c>
      <c r="I1374">
        <v>2.1016199520607088</v>
      </c>
      <c r="J1374">
        <v>2.1016199522665961</v>
      </c>
      <c r="K1374">
        <v>2.1016199520607688</v>
      </c>
    </row>
    <row r="1375" spans="1:11" x14ac:dyDescent="0.2">
      <c r="A1375" s="1">
        <v>1373</v>
      </c>
      <c r="B1375">
        <v>1.890968431131081</v>
      </c>
      <c r="C1375">
        <v>1.890968431052142</v>
      </c>
      <c r="D1375">
        <v>1.890968431052479</v>
      </c>
      <c r="E1375">
        <v>1.8909684311315009</v>
      </c>
      <c r="F1375">
        <v>1.8909684308493531</v>
      </c>
      <c r="G1375">
        <v>1.8909684311312041</v>
      </c>
      <c r="H1375">
        <v>1.890968431131177</v>
      </c>
      <c r="I1375">
        <v>1.8909684311313311</v>
      </c>
      <c r="J1375">
        <v>1.8909684308492909</v>
      </c>
      <c r="K1375">
        <v>1.890968431052342</v>
      </c>
    </row>
    <row r="1376" spans="1:11" x14ac:dyDescent="0.2">
      <c r="A1376" s="1">
        <v>1374</v>
      </c>
      <c r="B1376">
        <v>2.0994998159203631</v>
      </c>
      <c r="C1376">
        <v>2.0994998159201068</v>
      </c>
      <c r="D1376">
        <v>2.0994998157109159</v>
      </c>
      <c r="E1376">
        <v>2.09949981591999</v>
      </c>
      <c r="F1376">
        <v>2.0994998159192022</v>
      </c>
      <c r="G1376">
        <v>2.0994998159199909</v>
      </c>
      <c r="H1376">
        <v>2.0994998159203049</v>
      </c>
      <c r="I1376">
        <v>2.0994998157112179</v>
      </c>
      <c r="J1376">
        <v>2.09949981592024</v>
      </c>
      <c r="K1376">
        <v>2.0994998157112241</v>
      </c>
    </row>
    <row r="1377" spans="1:11" x14ac:dyDescent="0.2">
      <c r="A1377" s="1">
        <v>1375</v>
      </c>
      <c r="B1377">
        <v>2.0213054236138031</v>
      </c>
      <c r="C1377">
        <v>2.021305423536579</v>
      </c>
      <c r="D1377">
        <v>2.0213054235368242</v>
      </c>
      <c r="E1377">
        <v>2.0213054235351762</v>
      </c>
      <c r="F1377">
        <v>2.021305423536917</v>
      </c>
      <c r="G1377">
        <v>2.0213054235352752</v>
      </c>
      <c r="H1377">
        <v>2.0213054235366701</v>
      </c>
      <c r="I1377">
        <v>2.0213054233383341</v>
      </c>
      <c r="J1377">
        <v>2.0213054235353369</v>
      </c>
      <c r="K1377">
        <v>2.0213054235368109</v>
      </c>
    </row>
    <row r="1378" spans="1:11" x14ac:dyDescent="0.2">
      <c r="A1378" s="1">
        <v>1376</v>
      </c>
      <c r="B1378">
        <v>1.888268151976374</v>
      </c>
      <c r="C1378">
        <v>1.888268151977224</v>
      </c>
      <c r="D1378">
        <v>1.8882681519777971</v>
      </c>
      <c r="E1378">
        <v>1.88826815177109</v>
      </c>
      <c r="F1378">
        <v>1.8882681519767781</v>
      </c>
      <c r="G1378">
        <v>1.8882681517698019</v>
      </c>
      <c r="H1378">
        <v>1.888268151770004</v>
      </c>
      <c r="I1378">
        <v>1.888268151769928</v>
      </c>
      <c r="J1378">
        <v>1.8882681519774349</v>
      </c>
      <c r="K1378">
        <v>1.888268151977359</v>
      </c>
    </row>
    <row r="1379" spans="1:11" x14ac:dyDescent="0.2">
      <c r="A1379" s="1">
        <v>1377</v>
      </c>
      <c r="B1379">
        <v>1.8352810668732289</v>
      </c>
      <c r="C1379">
        <v>1.8352810668730799</v>
      </c>
      <c r="D1379">
        <v>1.835281066873008</v>
      </c>
      <c r="E1379">
        <v>1.8352810668720061</v>
      </c>
      <c r="F1379">
        <v>1.8352810669527659</v>
      </c>
      <c r="G1379">
        <v>1.835281066953129</v>
      </c>
      <c r="H1379">
        <v>1.835281066873095</v>
      </c>
      <c r="I1379">
        <v>1.8352810668731709</v>
      </c>
      <c r="J1379">
        <v>1.835281066873051</v>
      </c>
      <c r="K1379">
        <v>1.8352810668734121</v>
      </c>
    </row>
    <row r="1380" spans="1:11" x14ac:dyDescent="0.2">
      <c r="A1380" s="1">
        <v>1378</v>
      </c>
      <c r="B1380">
        <v>2.0826575655876418</v>
      </c>
      <c r="C1380">
        <v>2.0826575655056621</v>
      </c>
      <c r="D1380">
        <v>2.0826575653001682</v>
      </c>
      <c r="E1380">
        <v>2.0826575655875632</v>
      </c>
      <c r="F1380">
        <v>2.0826575653004209</v>
      </c>
      <c r="G1380">
        <v>2.0826575655875419</v>
      </c>
      <c r="H1380">
        <v>2.0826575653005479</v>
      </c>
      <c r="I1380">
        <v>2.0826575653005048</v>
      </c>
      <c r="J1380">
        <v>2.0826575655875188</v>
      </c>
      <c r="K1380">
        <v>2.0826575653003392</v>
      </c>
    </row>
    <row r="1381" spans="1:11" x14ac:dyDescent="0.2">
      <c r="A1381" s="1">
        <v>1379</v>
      </c>
      <c r="B1381">
        <v>2.105198094358637</v>
      </c>
      <c r="C1381">
        <v>2.1051980945658419</v>
      </c>
      <c r="D1381">
        <v>2.105198094565246</v>
      </c>
      <c r="E1381">
        <v>2.10519809456552</v>
      </c>
      <c r="F1381">
        <v>2.105198094565754</v>
      </c>
      <c r="G1381">
        <v>2.105198094646572</v>
      </c>
      <c r="H1381">
        <v>2.1051980943587418</v>
      </c>
      <c r="I1381">
        <v>2.1051980946467181</v>
      </c>
      <c r="J1381">
        <v>2.1051980946468571</v>
      </c>
      <c r="K1381">
        <v>2.105198094359205</v>
      </c>
    </row>
    <row r="1382" spans="1:11" x14ac:dyDescent="0.2">
      <c r="A1382" s="1">
        <v>1380</v>
      </c>
      <c r="B1382">
        <v>1.994951229586458</v>
      </c>
      <c r="C1382">
        <v>1.994951229503823</v>
      </c>
      <c r="D1382">
        <v>1.9949512292927061</v>
      </c>
      <c r="E1382">
        <v>1.9949512295862191</v>
      </c>
      <c r="F1382">
        <v>1.9949512295039209</v>
      </c>
      <c r="G1382">
        <v>1.994951229586265</v>
      </c>
      <c r="H1382">
        <v>1.994951229586313</v>
      </c>
      <c r="I1382">
        <v>1.994951229292756</v>
      </c>
      <c r="J1382">
        <v>1.994951229503799</v>
      </c>
      <c r="K1382">
        <v>1.9949512292925839</v>
      </c>
    </row>
    <row r="1383" spans="1:11" x14ac:dyDescent="0.2">
      <c r="A1383" s="1">
        <v>1381</v>
      </c>
      <c r="B1383">
        <v>1.8242564300926549</v>
      </c>
      <c r="C1383">
        <v>1.8242564301739499</v>
      </c>
      <c r="D1383">
        <v>1.824256429883526</v>
      </c>
      <c r="E1383">
        <v>1.8242564298838211</v>
      </c>
      <c r="F1383">
        <v>1.824256430091558</v>
      </c>
      <c r="G1383">
        <v>1.8242564300911761</v>
      </c>
      <c r="H1383">
        <v>1.82425643009127</v>
      </c>
      <c r="I1383">
        <v>1.8242564300926081</v>
      </c>
      <c r="J1383">
        <v>1.8242564298836501</v>
      </c>
      <c r="K1383">
        <v>1.824256430091445</v>
      </c>
    </row>
    <row r="1384" spans="1:11" x14ac:dyDescent="0.2">
      <c r="A1384" s="1">
        <v>1382</v>
      </c>
      <c r="B1384">
        <v>1.9291629549327891</v>
      </c>
      <c r="C1384">
        <v>1.9291629552244089</v>
      </c>
      <c r="D1384">
        <v>1.9291629549326981</v>
      </c>
      <c r="E1384">
        <v>1.9291629551414931</v>
      </c>
      <c r="F1384">
        <v>1.929162954932518</v>
      </c>
      <c r="G1384">
        <v>1.9291629549326319</v>
      </c>
      <c r="H1384">
        <v>1.92916295493275</v>
      </c>
      <c r="I1384">
        <v>1.9291629549325779</v>
      </c>
      <c r="J1384">
        <v>1.9291629551406779</v>
      </c>
      <c r="K1384">
        <v>1.9291629551419449</v>
      </c>
    </row>
    <row r="1385" spans="1:11" x14ac:dyDescent="0.2">
      <c r="A1385" s="1">
        <v>1383</v>
      </c>
      <c r="B1385">
        <v>1.684219498075584</v>
      </c>
      <c r="C1385">
        <v>1.6842194979947871</v>
      </c>
      <c r="D1385">
        <v>1.684219497994512</v>
      </c>
      <c r="E1385">
        <v>1.6842194979950029</v>
      </c>
      <c r="F1385">
        <v>1.6842194979946279</v>
      </c>
      <c r="G1385">
        <v>1.684219497993479</v>
      </c>
      <c r="H1385">
        <v>1.6842194979948151</v>
      </c>
      <c r="I1385">
        <v>1.684219497994875</v>
      </c>
      <c r="J1385">
        <v>1.6842194979947169</v>
      </c>
      <c r="K1385">
        <v>1.6842194979936469</v>
      </c>
    </row>
    <row r="1386" spans="1:11" x14ac:dyDescent="0.2">
      <c r="A1386" s="1">
        <v>1384</v>
      </c>
      <c r="B1386">
        <v>2.1469646820882771</v>
      </c>
      <c r="C1386">
        <v>2.1469646823016379</v>
      </c>
      <c r="D1386">
        <v>2.1469646823014821</v>
      </c>
      <c r="E1386">
        <v>2.146964682302916</v>
      </c>
      <c r="F1386">
        <v>2.1469646823018178</v>
      </c>
      <c r="G1386">
        <v>2.1469646823016508</v>
      </c>
      <c r="H1386">
        <v>2.1469646823017041</v>
      </c>
      <c r="I1386">
        <v>2.1469646823030368</v>
      </c>
      <c r="J1386">
        <v>2.1469646823028219</v>
      </c>
      <c r="K1386">
        <v>2.146964682303059</v>
      </c>
    </row>
    <row r="1387" spans="1:11" x14ac:dyDescent="0.2">
      <c r="A1387" s="1">
        <v>1385</v>
      </c>
      <c r="B1387">
        <v>1.828153600033356</v>
      </c>
      <c r="C1387">
        <v>1.8281536000331651</v>
      </c>
      <c r="D1387">
        <v>1.828153600033485</v>
      </c>
      <c r="E1387">
        <v>1.8281536001157399</v>
      </c>
      <c r="F1387">
        <v>1.8281536001156169</v>
      </c>
      <c r="G1387">
        <v>1.828153600033563</v>
      </c>
      <c r="H1387">
        <v>1.828153600033547</v>
      </c>
      <c r="I1387">
        <v>1.8281536001155261</v>
      </c>
      <c r="J1387">
        <v>1.828153600032173</v>
      </c>
      <c r="K1387">
        <v>1.828153599821269</v>
      </c>
    </row>
    <row r="1388" spans="1:11" x14ac:dyDescent="0.2">
      <c r="A1388" s="1">
        <v>1386</v>
      </c>
      <c r="B1388">
        <v>1.900355595557198</v>
      </c>
      <c r="C1388">
        <v>1.9003555953522879</v>
      </c>
      <c r="D1388">
        <v>1.9003555955570239</v>
      </c>
      <c r="E1388">
        <v>1.9003555955559921</v>
      </c>
      <c r="F1388">
        <v>1.9003555955570131</v>
      </c>
      <c r="G1388">
        <v>1.900355595556064</v>
      </c>
      <c r="H1388">
        <v>1.900355595557236</v>
      </c>
      <c r="I1388">
        <v>1.900355595557166</v>
      </c>
      <c r="J1388">
        <v>1.90035559555726</v>
      </c>
      <c r="K1388">
        <v>1.9003555953509299</v>
      </c>
    </row>
    <row r="1389" spans="1:11" x14ac:dyDescent="0.2">
      <c r="A1389" s="1">
        <v>1387</v>
      </c>
      <c r="B1389">
        <v>1.7683625375059691</v>
      </c>
      <c r="C1389">
        <v>1.7683625375067431</v>
      </c>
      <c r="D1389">
        <v>1.768362537506091</v>
      </c>
      <c r="E1389">
        <v>1.768362537704856</v>
      </c>
      <c r="F1389">
        <v>1.768362537705831</v>
      </c>
      <c r="G1389">
        <v>1.7683625375071259</v>
      </c>
      <c r="H1389">
        <v>1.768362537505809</v>
      </c>
      <c r="I1389">
        <v>1.768362537506085</v>
      </c>
      <c r="J1389">
        <v>1.7683625375070109</v>
      </c>
      <c r="K1389">
        <v>1.7683625377062311</v>
      </c>
    </row>
    <row r="1390" spans="1:11" x14ac:dyDescent="0.2">
      <c r="A1390" s="1">
        <v>1388</v>
      </c>
      <c r="B1390">
        <v>2.107344198849372</v>
      </c>
      <c r="C1390">
        <v>2.10734419905735</v>
      </c>
      <c r="D1390">
        <v>2.1073441990571511</v>
      </c>
      <c r="E1390">
        <v>2.1073441988493888</v>
      </c>
      <c r="F1390">
        <v>2.107344199057418</v>
      </c>
      <c r="G1390">
        <v>2.1073441988496091</v>
      </c>
      <c r="H1390">
        <v>2.1073441988483772</v>
      </c>
      <c r="I1390">
        <v>2.1073441990557509</v>
      </c>
      <c r="J1390">
        <v>2.1073441990559001</v>
      </c>
      <c r="K1390">
        <v>2.1073441990574482</v>
      </c>
    </row>
    <row r="1391" spans="1:11" x14ac:dyDescent="0.2">
      <c r="A1391" s="1">
        <v>1389</v>
      </c>
      <c r="B1391">
        <v>1.9600762985256099</v>
      </c>
      <c r="C1391">
        <v>1.9600762985251929</v>
      </c>
      <c r="D1391">
        <v>1.9600762988114231</v>
      </c>
      <c r="E1391">
        <v>1.960076298731245</v>
      </c>
      <c r="F1391">
        <v>1.960076298730818</v>
      </c>
      <c r="G1391">
        <v>1.9600762985255551</v>
      </c>
      <c r="H1391">
        <v>1.960076298731088</v>
      </c>
      <c r="I1391">
        <v>1.9600762988115421</v>
      </c>
      <c r="J1391">
        <v>1.960076298525919</v>
      </c>
      <c r="K1391">
        <v>1.960076298525568</v>
      </c>
    </row>
    <row r="1392" spans="1:11" x14ac:dyDescent="0.2">
      <c r="A1392" s="1">
        <v>1390</v>
      </c>
      <c r="B1392">
        <v>2.0685401071476388</v>
      </c>
      <c r="C1392">
        <v>2.0685401073552199</v>
      </c>
      <c r="D1392">
        <v>2.0685401073565939</v>
      </c>
      <c r="E1392">
        <v>2.0685401073559242</v>
      </c>
      <c r="F1392">
        <v>2.06854010714803</v>
      </c>
      <c r="G1392">
        <v>2.0685401073561862</v>
      </c>
      <c r="H1392">
        <v>2.0685401073554082</v>
      </c>
      <c r="I1392">
        <v>2.068540107355457</v>
      </c>
      <c r="J1392">
        <v>2.0685401073554308</v>
      </c>
      <c r="K1392">
        <v>2.06854010714786</v>
      </c>
    </row>
    <row r="1393" spans="1:11" x14ac:dyDescent="0.2">
      <c r="A1393" s="1">
        <v>1391</v>
      </c>
      <c r="B1393">
        <v>2.2565681214542739</v>
      </c>
      <c r="C1393">
        <v>2.256568121370456</v>
      </c>
      <c r="D1393">
        <v>2.25656812136913</v>
      </c>
      <c r="E1393">
        <v>2.2565681213691779</v>
      </c>
      <c r="F1393">
        <v>2.2565681213702669</v>
      </c>
      <c r="G1393">
        <v>2.256568121370627</v>
      </c>
      <c r="H1393">
        <v>2.256568121370377</v>
      </c>
      <c r="I1393">
        <v>2.256568121370301</v>
      </c>
      <c r="J1393">
        <v>2.2565681213702899</v>
      </c>
      <c r="K1393">
        <v>2.256568121370675</v>
      </c>
    </row>
    <row r="1394" spans="1:11" x14ac:dyDescent="0.2">
      <c r="A1394" s="1">
        <v>1392</v>
      </c>
      <c r="B1394">
        <v>1.9411965027106091</v>
      </c>
      <c r="C1394">
        <v>1.9411965027105009</v>
      </c>
      <c r="D1394">
        <v>1.9411965027100071</v>
      </c>
      <c r="E1394">
        <v>1.9411965027100679</v>
      </c>
      <c r="F1394">
        <v>1.9411965027103331</v>
      </c>
      <c r="G1394">
        <v>1.941196502710655</v>
      </c>
      <c r="H1394">
        <v>1.9411965027101279</v>
      </c>
      <c r="I1394">
        <v>1.941196502710431</v>
      </c>
      <c r="J1394">
        <v>1.9411965027974041</v>
      </c>
      <c r="K1394">
        <v>1.9411965027095499</v>
      </c>
    </row>
    <row r="1395" spans="1:11" x14ac:dyDescent="0.2">
      <c r="A1395" s="1">
        <v>1393</v>
      </c>
      <c r="B1395">
        <v>1.8712724856197041</v>
      </c>
      <c r="C1395">
        <v>1.8712724856196501</v>
      </c>
      <c r="D1395">
        <v>1.8712724856185561</v>
      </c>
      <c r="E1395">
        <v>1.87127248561976</v>
      </c>
      <c r="F1395">
        <v>1.871272485619359</v>
      </c>
      <c r="G1395">
        <v>1.8712724856194409</v>
      </c>
      <c r="H1395">
        <v>1.8712724856182921</v>
      </c>
      <c r="I1395">
        <v>1.871272485619464</v>
      </c>
      <c r="J1395">
        <v>1.8712724856184091</v>
      </c>
      <c r="K1395">
        <v>1.871272485619591</v>
      </c>
    </row>
    <row r="1396" spans="1:11" x14ac:dyDescent="0.2">
      <c r="A1396" s="1">
        <v>1394</v>
      </c>
      <c r="B1396">
        <v>2.0778246217020091</v>
      </c>
      <c r="C1396">
        <v>2.077824621701962</v>
      </c>
      <c r="D1396">
        <v>2.0778246216182601</v>
      </c>
      <c r="E1396">
        <v>2.0778246214073248</v>
      </c>
      <c r="F1396">
        <v>2.077824621618233</v>
      </c>
      <c r="G1396">
        <v>2.077824621701978</v>
      </c>
      <c r="H1396">
        <v>2.077824621702125</v>
      </c>
      <c r="I1396">
        <v>2.0778246214076419</v>
      </c>
      <c r="J1396">
        <v>2.0778246217022032</v>
      </c>
      <c r="K1396">
        <v>2.077824621702268</v>
      </c>
    </row>
    <row r="1397" spans="1:11" x14ac:dyDescent="0.2">
      <c r="A1397" s="1">
        <v>1395</v>
      </c>
      <c r="B1397">
        <v>1.907434264570794</v>
      </c>
      <c r="C1397">
        <v>1.9074342643630879</v>
      </c>
      <c r="D1397">
        <v>1.9074342645708631</v>
      </c>
      <c r="E1397">
        <v>1.907434264362919</v>
      </c>
      <c r="F1397">
        <v>1.907434264569668</v>
      </c>
      <c r="G1397">
        <v>1.907434264569662</v>
      </c>
      <c r="H1397">
        <v>1.907434264570858</v>
      </c>
      <c r="I1397">
        <v>1.9074342645704301</v>
      </c>
      <c r="J1397">
        <v>1.907434264570657</v>
      </c>
      <c r="K1397">
        <v>1.9074342645705551</v>
      </c>
    </row>
    <row r="1398" spans="1:11" x14ac:dyDescent="0.2">
      <c r="A1398" s="1">
        <v>1396</v>
      </c>
      <c r="B1398">
        <v>1.842959618560595</v>
      </c>
      <c r="C1398">
        <v>1.8429596185614661</v>
      </c>
      <c r="D1398">
        <v>1.842959618834497</v>
      </c>
      <c r="E1398">
        <v>1.842959618561502</v>
      </c>
      <c r="F1398">
        <v>1.842959618561627</v>
      </c>
      <c r="G1398">
        <v>1.842959618834626</v>
      </c>
      <c r="H1398">
        <v>1.8429596185616679</v>
      </c>
      <c r="I1398">
        <v>1.84295961864102</v>
      </c>
      <c r="J1398">
        <v>1.842959618561361</v>
      </c>
      <c r="K1398">
        <v>1.8429596186410819</v>
      </c>
    </row>
    <row r="1399" spans="1:11" x14ac:dyDescent="0.2">
      <c r="A1399" s="1">
        <v>1397</v>
      </c>
      <c r="B1399">
        <v>1.874551052282023</v>
      </c>
      <c r="C1399">
        <v>1.874551052079207</v>
      </c>
      <c r="D1399">
        <v>1.87455105207799</v>
      </c>
      <c r="E1399">
        <v>1.8745510522819371</v>
      </c>
      <c r="F1399">
        <v>1.8745510522818629</v>
      </c>
      <c r="G1399">
        <v>1.874551052078099</v>
      </c>
      <c r="H1399">
        <v>1.874551052282073</v>
      </c>
      <c r="I1399">
        <v>1.8745510520788391</v>
      </c>
      <c r="J1399">
        <v>1.8745510522819491</v>
      </c>
      <c r="K1399">
        <v>1.874551052281948</v>
      </c>
    </row>
    <row r="1400" spans="1:11" x14ac:dyDescent="0.2">
      <c r="A1400" s="1">
        <v>1398</v>
      </c>
      <c r="B1400">
        <v>2.0550592837471831</v>
      </c>
      <c r="C1400">
        <v>2.0550592835392512</v>
      </c>
      <c r="D1400">
        <v>2.0550592837483022</v>
      </c>
      <c r="E1400">
        <v>2.0550592837472661</v>
      </c>
      <c r="F1400">
        <v>2.0550592837472319</v>
      </c>
      <c r="G1400">
        <v>2.0550592835391162</v>
      </c>
      <c r="H1400">
        <v>2.055059283539161</v>
      </c>
      <c r="I1400">
        <v>2.0550592837481392</v>
      </c>
      <c r="J1400">
        <v>2.0550592837483248</v>
      </c>
      <c r="K1400">
        <v>2.0550592837485322</v>
      </c>
    </row>
    <row r="1401" spans="1:11" x14ac:dyDescent="0.2">
      <c r="A1401" s="1">
        <v>1399</v>
      </c>
      <c r="B1401">
        <v>2.0442574158240698</v>
      </c>
      <c r="C1401">
        <v>2.0442574160309248</v>
      </c>
      <c r="D1401">
        <v>2.0442574158236799</v>
      </c>
      <c r="E1401">
        <v>2.0442574158251618</v>
      </c>
      <c r="F1401">
        <v>2.0442574158239539</v>
      </c>
      <c r="G1401">
        <v>2.044257416031146</v>
      </c>
      <c r="H1401">
        <v>2.044257415823894</v>
      </c>
      <c r="I1401">
        <v>2.044257416030971</v>
      </c>
      <c r="J1401">
        <v>2.0442574160305189</v>
      </c>
      <c r="K1401">
        <v>2.044257415823747</v>
      </c>
    </row>
    <row r="1402" spans="1:11" x14ac:dyDescent="0.2">
      <c r="A1402" s="1">
        <v>1400</v>
      </c>
      <c r="B1402">
        <v>1.9636590123362421</v>
      </c>
      <c r="C1402">
        <v>1.9636590122548869</v>
      </c>
      <c r="D1402">
        <v>1.963659012046487</v>
      </c>
      <c r="E1402">
        <v>1.9636590122548361</v>
      </c>
      <c r="F1402">
        <v>1.963659012044813</v>
      </c>
      <c r="G1402">
        <v>1.9636590120463771</v>
      </c>
      <c r="H1402">
        <v>1.9636590122546991</v>
      </c>
      <c r="I1402">
        <v>1.9636590120462329</v>
      </c>
      <c r="J1402">
        <v>1.963659012253544</v>
      </c>
      <c r="K1402">
        <v>1.963659012253931</v>
      </c>
    </row>
    <row r="1403" spans="1:11" x14ac:dyDescent="0.2">
      <c r="A1403" s="1">
        <v>1401</v>
      </c>
      <c r="B1403">
        <v>1.942745838430695</v>
      </c>
      <c r="C1403">
        <v>1.94274583842976</v>
      </c>
      <c r="D1403">
        <v>1.942745838430699</v>
      </c>
      <c r="E1403">
        <v>1.942745838226122</v>
      </c>
      <c r="F1403">
        <v>1.9427458384302769</v>
      </c>
      <c r="G1403">
        <v>1.9427458384305329</v>
      </c>
      <c r="H1403">
        <v>1.942745838429623</v>
      </c>
      <c r="I1403">
        <v>1.9427458382259111</v>
      </c>
      <c r="J1403">
        <v>1.942745838225918</v>
      </c>
      <c r="K1403">
        <v>1.9427458382263001</v>
      </c>
    </row>
    <row r="1404" spans="1:11" x14ac:dyDescent="0.2">
      <c r="A1404" s="1">
        <v>1402</v>
      </c>
      <c r="B1404">
        <v>1.7478090653652421</v>
      </c>
      <c r="C1404">
        <v>1.747809065365248</v>
      </c>
      <c r="D1404">
        <v>1.747809065645358</v>
      </c>
      <c r="E1404">
        <v>1.7478090655656</v>
      </c>
      <c r="F1404">
        <v>1.7478090655657961</v>
      </c>
      <c r="G1404">
        <v>1.7478090655665</v>
      </c>
      <c r="H1404">
        <v>1.7478090655657781</v>
      </c>
      <c r="I1404">
        <v>1.747809065565421</v>
      </c>
      <c r="J1404">
        <v>1.7478090653650471</v>
      </c>
      <c r="K1404">
        <v>1.747809065365002</v>
      </c>
    </row>
    <row r="1405" spans="1:11" x14ac:dyDescent="0.2">
      <c r="A1405" s="1">
        <v>1403</v>
      </c>
      <c r="B1405">
        <v>1.8914453057437211</v>
      </c>
      <c r="C1405">
        <v>1.8914453057425229</v>
      </c>
      <c r="D1405">
        <v>1.8914453055354641</v>
      </c>
      <c r="E1405">
        <v>1.891445305536462</v>
      </c>
      <c r="F1405">
        <v>1.8914453057438909</v>
      </c>
      <c r="G1405">
        <v>1.8914453057426091</v>
      </c>
      <c r="H1405">
        <v>1.8914453055365761</v>
      </c>
      <c r="I1405">
        <v>1.8914453058252669</v>
      </c>
      <c r="J1405">
        <v>1.891445305536575</v>
      </c>
      <c r="K1405">
        <v>1.8914453055351981</v>
      </c>
    </row>
    <row r="1406" spans="1:11" x14ac:dyDescent="0.2">
      <c r="A1406" s="1">
        <v>1404</v>
      </c>
      <c r="B1406">
        <v>2.0092776659860712</v>
      </c>
      <c r="C1406">
        <v>2.0092776659850689</v>
      </c>
      <c r="D1406">
        <v>2.009277665985469</v>
      </c>
      <c r="E1406">
        <v>2.0092776657838631</v>
      </c>
      <c r="F1406">
        <v>2.009277665985346</v>
      </c>
      <c r="G1406">
        <v>2.009277665985739</v>
      </c>
      <c r="H1406">
        <v>2.0092776659862861</v>
      </c>
      <c r="I1406">
        <v>2.0092776657837881</v>
      </c>
      <c r="J1406">
        <v>2.009277665984992</v>
      </c>
      <c r="K1406">
        <v>2.0092776659861018</v>
      </c>
    </row>
    <row r="1407" spans="1:11" x14ac:dyDescent="0.2">
      <c r="A1407" s="1">
        <v>1405</v>
      </c>
      <c r="B1407">
        <v>1.9829784565731901</v>
      </c>
      <c r="C1407">
        <v>1.9829784568663951</v>
      </c>
      <c r="D1407">
        <v>1.9829784568665549</v>
      </c>
      <c r="E1407">
        <v>1.982978456782903</v>
      </c>
      <c r="F1407">
        <v>1.9829784568665021</v>
      </c>
      <c r="G1407">
        <v>1.9829784567826989</v>
      </c>
      <c r="H1407">
        <v>1.982978456866596</v>
      </c>
      <c r="I1407">
        <v>1.982978456574354</v>
      </c>
      <c r="J1407">
        <v>1.9829784567830131</v>
      </c>
      <c r="K1407">
        <v>1.9829784565729269</v>
      </c>
    </row>
    <row r="1408" spans="1:11" x14ac:dyDescent="0.2">
      <c r="A1408" s="1">
        <v>1406</v>
      </c>
      <c r="B1408">
        <v>1.758704082084265</v>
      </c>
      <c r="C1408">
        <v>1.7587040820841999</v>
      </c>
      <c r="D1408">
        <v>1.758704082083832</v>
      </c>
      <c r="E1408">
        <v>1.7587040822870239</v>
      </c>
      <c r="F1408">
        <v>1.7587040822866591</v>
      </c>
      <c r="G1408">
        <v>1.7587040820837949</v>
      </c>
      <c r="H1408">
        <v>1.758704082286654</v>
      </c>
      <c r="I1408">
        <v>1.758704082286203</v>
      </c>
      <c r="J1408">
        <v>1.7587040823657549</v>
      </c>
      <c r="K1408">
        <v>1.7587040823662321</v>
      </c>
    </row>
    <row r="1409" spans="1:11" x14ac:dyDescent="0.2">
      <c r="A1409" s="1">
        <v>1407</v>
      </c>
      <c r="B1409">
        <v>1.891327614252204</v>
      </c>
      <c r="C1409">
        <v>1.891327614456467</v>
      </c>
      <c r="D1409">
        <v>1.891327614456884</v>
      </c>
      <c r="E1409">
        <v>1.891327614252128</v>
      </c>
      <c r="F1409">
        <v>1.891327614456344</v>
      </c>
      <c r="G1409">
        <v>1.891327614455242</v>
      </c>
      <c r="H1409">
        <v>1.8913276142522939</v>
      </c>
      <c r="I1409">
        <v>1.891327614455705</v>
      </c>
      <c r="J1409">
        <v>1.891327614456451</v>
      </c>
      <c r="K1409">
        <v>1.891327614252337</v>
      </c>
    </row>
    <row r="1410" spans="1:11" x14ac:dyDescent="0.2">
      <c r="A1410" s="1">
        <v>1408</v>
      </c>
      <c r="B1410">
        <v>2.023747447092151</v>
      </c>
      <c r="C1410">
        <v>2.023747447175499</v>
      </c>
      <c r="D1410">
        <v>2.0237474471829411</v>
      </c>
      <c r="E1410">
        <v>2.0237474470932928</v>
      </c>
      <c r="F1410">
        <v>2.023747447093267</v>
      </c>
      <c r="G1410">
        <v>2.0237474470922998</v>
      </c>
      <c r="H1410">
        <v>2.0237474470930672</v>
      </c>
      <c r="I1410">
        <v>2.0237474470920769</v>
      </c>
      <c r="J1410">
        <v>2.023747446882262</v>
      </c>
      <c r="K1410">
        <v>2.023747447093454</v>
      </c>
    </row>
    <row r="1411" spans="1:11" x14ac:dyDescent="0.2">
      <c r="A1411" s="1">
        <v>1409</v>
      </c>
      <c r="B1411">
        <v>1.883543178983824</v>
      </c>
      <c r="C1411">
        <v>1.8835431790609241</v>
      </c>
      <c r="D1411">
        <v>1.883543178983939</v>
      </c>
      <c r="E1411">
        <v>1.883543178982436</v>
      </c>
      <c r="F1411">
        <v>1.883543178982424</v>
      </c>
      <c r="G1411">
        <v>1.883543178984191</v>
      </c>
      <c r="H1411">
        <v>1.883543178982872</v>
      </c>
      <c r="I1411">
        <v>1.883543178983528</v>
      </c>
      <c r="J1411">
        <v>1.8835431789827499</v>
      </c>
      <c r="K1411">
        <v>1.8835431789825849</v>
      </c>
    </row>
    <row r="1412" spans="1:11" x14ac:dyDescent="0.2">
      <c r="A1412" s="1">
        <v>1410</v>
      </c>
      <c r="B1412">
        <v>1.901857824834748</v>
      </c>
      <c r="C1412">
        <v>1.901857824836084</v>
      </c>
      <c r="D1412">
        <v>1.9018578248358169</v>
      </c>
      <c r="E1412">
        <v>1.9018578248351219</v>
      </c>
      <c r="F1412">
        <v>1.901857824834952</v>
      </c>
      <c r="G1412">
        <v>1.901857824834811</v>
      </c>
      <c r="H1412">
        <v>1.9018578248345821</v>
      </c>
      <c r="I1412">
        <v>1.9018578248344531</v>
      </c>
      <c r="J1412">
        <v>1.901857824834837</v>
      </c>
      <c r="K1412">
        <v>1.901857824628439</v>
      </c>
    </row>
    <row r="1413" spans="1:11" x14ac:dyDescent="0.2">
      <c r="A1413" s="1">
        <v>1411</v>
      </c>
      <c r="B1413">
        <v>1.788706581000191</v>
      </c>
      <c r="C1413">
        <v>1.7887065809987881</v>
      </c>
      <c r="D1413">
        <v>1.78870658099918</v>
      </c>
      <c r="E1413">
        <v>1.78870658108944</v>
      </c>
      <c r="F1413">
        <v>1.7887065810000029</v>
      </c>
      <c r="G1413">
        <v>1.788706581000215</v>
      </c>
      <c r="H1413">
        <v>1.7887065810000089</v>
      </c>
      <c r="I1413">
        <v>1.7887065809997611</v>
      </c>
      <c r="J1413">
        <v>1.788706581000199</v>
      </c>
      <c r="K1413">
        <v>1.78870658100024</v>
      </c>
    </row>
    <row r="1414" spans="1:11" x14ac:dyDescent="0.2">
      <c r="A1414" s="1">
        <v>1412</v>
      </c>
      <c r="B1414">
        <v>2.07268078878875</v>
      </c>
      <c r="C1414">
        <v>2.0726807887876242</v>
      </c>
      <c r="D1414">
        <v>2.07268078878759</v>
      </c>
      <c r="E1414">
        <v>2.0726807887883578</v>
      </c>
      <c r="F1414">
        <v>2.0726807887884782</v>
      </c>
      <c r="G1414">
        <v>2.0726807887883569</v>
      </c>
      <c r="H1414">
        <v>2.072680788788269</v>
      </c>
      <c r="I1414">
        <v>2.072680788788575</v>
      </c>
      <c r="J1414">
        <v>2.0726807885853171</v>
      </c>
      <c r="K1414">
        <v>2.072680788788376</v>
      </c>
    </row>
    <row r="1415" spans="1:11" x14ac:dyDescent="0.2">
      <c r="A1415" s="1">
        <v>1413</v>
      </c>
      <c r="B1415">
        <v>1.8610525868016581</v>
      </c>
      <c r="C1415">
        <v>1.861052586800811</v>
      </c>
      <c r="D1415">
        <v>1.861052586800553</v>
      </c>
      <c r="E1415">
        <v>1.8610525868005749</v>
      </c>
      <c r="F1415">
        <v>1.861052586801452</v>
      </c>
      <c r="G1415">
        <v>1.861052586586861</v>
      </c>
      <c r="H1415">
        <v>1.8610525868857259</v>
      </c>
      <c r="I1415">
        <v>1.8610525868018239</v>
      </c>
      <c r="J1415">
        <v>1.8610525868854919</v>
      </c>
      <c r="K1415">
        <v>1.8610525868016361</v>
      </c>
    </row>
    <row r="1416" spans="1:11" x14ac:dyDescent="0.2">
      <c r="A1416" s="1">
        <v>1414</v>
      </c>
      <c r="B1416">
        <v>1.869219064586791</v>
      </c>
      <c r="C1416">
        <v>1.8692190645854969</v>
      </c>
      <c r="D1416">
        <v>1.869219064586908</v>
      </c>
      <c r="E1416">
        <v>1.869219064586517</v>
      </c>
      <c r="F1416">
        <v>1.8692190645869879</v>
      </c>
      <c r="G1416">
        <v>1.8692190646657649</v>
      </c>
      <c r="H1416">
        <v>1.869219064586618</v>
      </c>
      <c r="I1416">
        <v>1.8692190645869491</v>
      </c>
      <c r="J1416">
        <v>1.869219064587285</v>
      </c>
      <c r="K1416">
        <v>1.869219064586944</v>
      </c>
    </row>
    <row r="1417" spans="1:11" x14ac:dyDescent="0.2">
      <c r="A1417" s="1">
        <v>1415</v>
      </c>
      <c r="B1417">
        <v>2.042681924521804</v>
      </c>
      <c r="C1417">
        <v>2.0426819245219199</v>
      </c>
      <c r="D1417">
        <v>2.0426819245216969</v>
      </c>
      <c r="E1417">
        <v>2.042681924520366</v>
      </c>
      <c r="F1417">
        <v>2.0426819245204801</v>
      </c>
      <c r="G1417">
        <v>2.0426819245218582</v>
      </c>
      <c r="H1417">
        <v>2.0426819245207701</v>
      </c>
      <c r="I1417">
        <v>2.0426819243181429</v>
      </c>
      <c r="J1417">
        <v>2.042681924522054</v>
      </c>
      <c r="K1417">
        <v>2.0426819243181291</v>
      </c>
    </row>
    <row r="1418" spans="1:11" x14ac:dyDescent="0.2">
      <c r="A1418" s="1">
        <v>1416</v>
      </c>
      <c r="B1418">
        <v>2.030585859077767</v>
      </c>
      <c r="C1418">
        <v>2.030585859364312</v>
      </c>
      <c r="D1418">
        <v>2.0305858592830002</v>
      </c>
      <c r="E1418">
        <v>2.030585859077858</v>
      </c>
      <c r="F1418">
        <v>2.0305858590777599</v>
      </c>
      <c r="G1418">
        <v>2.0305858592830002</v>
      </c>
      <c r="H1418">
        <v>2.0305858590779682</v>
      </c>
      <c r="I1418">
        <v>2.030585859282803</v>
      </c>
      <c r="J1418">
        <v>2.0305858593647019</v>
      </c>
      <c r="K1418">
        <v>2.0305858593634341</v>
      </c>
    </row>
    <row r="1419" spans="1:11" x14ac:dyDescent="0.2">
      <c r="A1419" s="1">
        <v>1417</v>
      </c>
      <c r="B1419">
        <v>1.904749137538821</v>
      </c>
      <c r="C1419">
        <v>1.904749137748073</v>
      </c>
      <c r="D1419">
        <v>1.904749137748621</v>
      </c>
      <c r="E1419">
        <v>1.9047491378375809</v>
      </c>
      <c r="F1419">
        <v>1.9047491377483969</v>
      </c>
      <c r="G1419">
        <v>1.904749137748512</v>
      </c>
      <c r="H1419">
        <v>1.904749137538329</v>
      </c>
      <c r="I1419">
        <v>1.9047491377485339</v>
      </c>
      <c r="J1419">
        <v>1.9047491377484249</v>
      </c>
      <c r="K1419">
        <v>1.9047491377470369</v>
      </c>
    </row>
    <row r="1420" spans="1:11" x14ac:dyDescent="0.2">
      <c r="A1420" s="1">
        <v>1418</v>
      </c>
      <c r="B1420">
        <v>1.9637599001578749</v>
      </c>
      <c r="C1420">
        <v>1.963759900072825</v>
      </c>
      <c r="D1420">
        <v>1.9637599000726369</v>
      </c>
      <c r="E1420">
        <v>1.963759900157908</v>
      </c>
      <c r="F1420">
        <v>1.9637599000731989</v>
      </c>
      <c r="G1420">
        <v>1.963759900156786</v>
      </c>
      <c r="H1420">
        <v>1.963759900157849</v>
      </c>
      <c r="I1420">
        <v>1.963759900158031</v>
      </c>
      <c r="J1420">
        <v>1.963759900156707</v>
      </c>
      <c r="K1420">
        <v>1.963759900158276</v>
      </c>
    </row>
    <row r="1421" spans="1:11" x14ac:dyDescent="0.2">
      <c r="A1421" s="1">
        <v>1419</v>
      </c>
      <c r="B1421">
        <v>1.8112721777850991</v>
      </c>
      <c r="C1421">
        <v>1.811272177492008</v>
      </c>
      <c r="D1421">
        <v>1.8112721777022831</v>
      </c>
      <c r="E1421">
        <v>1.8112721774923299</v>
      </c>
      <c r="F1421">
        <v>1.811272177492075</v>
      </c>
      <c r="G1421">
        <v>1.811272177701639</v>
      </c>
      <c r="H1421">
        <v>1.811272177701283</v>
      </c>
      <c r="I1421">
        <v>1.8112721777848999</v>
      </c>
      <c r="J1421">
        <v>1.811272177492272</v>
      </c>
      <c r="K1421">
        <v>1.8112721774923419</v>
      </c>
    </row>
    <row r="1422" spans="1:11" x14ac:dyDescent="0.2">
      <c r="A1422" s="1">
        <v>1420</v>
      </c>
      <c r="B1422">
        <v>1.8680917402496451</v>
      </c>
      <c r="C1422">
        <v>1.868091740250877</v>
      </c>
      <c r="D1422">
        <v>1.868091740251127</v>
      </c>
      <c r="E1422">
        <v>1.868091740250504</v>
      </c>
      <c r="F1422">
        <v>1.8680917402511621</v>
      </c>
      <c r="G1422">
        <v>1.86809174025095</v>
      </c>
      <c r="H1422">
        <v>1.8680917402500301</v>
      </c>
      <c r="I1422">
        <v>1.868091740249711</v>
      </c>
      <c r="J1422">
        <v>1.868091740250625</v>
      </c>
      <c r="K1422">
        <v>1.8680917402496651</v>
      </c>
    </row>
    <row r="1423" spans="1:11" x14ac:dyDescent="0.2">
      <c r="A1423" s="1">
        <v>1421</v>
      </c>
      <c r="B1423">
        <v>1.933634923674364</v>
      </c>
      <c r="C1423">
        <v>1.933634923675787</v>
      </c>
      <c r="D1423">
        <v>1.9336349236745569</v>
      </c>
      <c r="E1423">
        <v>1.9336349236754351</v>
      </c>
      <c r="F1423">
        <v>1.933634923755333</v>
      </c>
      <c r="G1423">
        <v>1.9336349236755801</v>
      </c>
      <c r="H1423">
        <v>1.9336349236755279</v>
      </c>
      <c r="I1423">
        <v>1.9336349236759061</v>
      </c>
      <c r="J1423">
        <v>1.9336349236755319</v>
      </c>
      <c r="K1423">
        <v>1.933634923675511</v>
      </c>
    </row>
    <row r="1424" spans="1:11" x14ac:dyDescent="0.2">
      <c r="A1424" s="1">
        <v>1422</v>
      </c>
      <c r="B1424">
        <v>1.9523024736313119</v>
      </c>
      <c r="C1424">
        <v>1.952302473551756</v>
      </c>
      <c r="D1424">
        <v>1.9523024735521251</v>
      </c>
      <c r="E1424">
        <v>1.95230247355319</v>
      </c>
      <c r="F1424">
        <v>1.952302473552967</v>
      </c>
      <c r="G1424">
        <v>1.952302473552896</v>
      </c>
      <c r="H1424">
        <v>1.952302473551933</v>
      </c>
      <c r="I1424">
        <v>1.952302473552272</v>
      </c>
      <c r="J1424">
        <v>1.9523024735534349</v>
      </c>
      <c r="K1424">
        <v>1.9523024735520851</v>
      </c>
    </row>
    <row r="1425" spans="1:11" x14ac:dyDescent="0.2">
      <c r="A1425" s="1">
        <v>1423</v>
      </c>
      <c r="B1425">
        <v>2.0062514835455181</v>
      </c>
      <c r="C1425">
        <v>2.0062514835456309</v>
      </c>
      <c r="D1425">
        <v>2.006251483545765</v>
      </c>
      <c r="E1425">
        <v>2.006251483624669</v>
      </c>
      <c r="F1425">
        <v>2.006251483545348</v>
      </c>
      <c r="G1425">
        <v>2.006251483545638</v>
      </c>
      <c r="H1425">
        <v>2.0062514833429481</v>
      </c>
      <c r="I1425">
        <v>2.006251483544264</v>
      </c>
      <c r="J1425">
        <v>2.0062514835455212</v>
      </c>
      <c r="K1425">
        <v>2.006251483544621</v>
      </c>
    </row>
    <row r="1426" spans="1:11" x14ac:dyDescent="0.2">
      <c r="A1426" s="1">
        <v>1424</v>
      </c>
      <c r="B1426">
        <v>1.9102308571288751</v>
      </c>
      <c r="C1426">
        <v>1.910230856839825</v>
      </c>
      <c r="D1426">
        <v>1.910230857048058</v>
      </c>
      <c r="E1426">
        <v>1.91023085704773</v>
      </c>
      <c r="F1426">
        <v>1.910230857047934</v>
      </c>
      <c r="G1426">
        <v>1.910230856839815</v>
      </c>
      <c r="H1426">
        <v>1.9102308570479469</v>
      </c>
      <c r="I1426">
        <v>1.9102308570477591</v>
      </c>
      <c r="J1426">
        <v>1.9102308570478199</v>
      </c>
      <c r="K1426">
        <v>1.910230856838784</v>
      </c>
    </row>
    <row r="1427" spans="1:11" x14ac:dyDescent="0.2">
      <c r="A1427" s="1">
        <v>1425</v>
      </c>
      <c r="B1427">
        <v>1.7138462950552611</v>
      </c>
      <c r="C1427">
        <v>1.7138462952624069</v>
      </c>
      <c r="D1427">
        <v>1.7138462950555851</v>
      </c>
      <c r="E1427">
        <v>1.713846295055498</v>
      </c>
      <c r="F1427">
        <v>1.713846295055359</v>
      </c>
      <c r="G1427">
        <v>1.7138462952618441</v>
      </c>
      <c r="H1427">
        <v>1.7138462952619491</v>
      </c>
      <c r="I1427">
        <v>1.713846295055534</v>
      </c>
      <c r="J1427">
        <v>1.713846295261892</v>
      </c>
      <c r="K1427">
        <v>1.7138462952619571</v>
      </c>
    </row>
    <row r="1428" spans="1:11" x14ac:dyDescent="0.2">
      <c r="A1428" s="1">
        <v>1426</v>
      </c>
      <c r="B1428">
        <v>2.0133481692680499</v>
      </c>
      <c r="C1428">
        <v>2.013348169062728</v>
      </c>
      <c r="D1428">
        <v>2.013348169349531</v>
      </c>
      <c r="E1428">
        <v>2.0133481693501389</v>
      </c>
      <c r="F1428">
        <v>2.0133481693511781</v>
      </c>
      <c r="G1428">
        <v>2.013348169269102</v>
      </c>
      <c r="H1428">
        <v>2.013348169267887</v>
      </c>
      <c r="I1428">
        <v>2.013348169268276</v>
      </c>
      <c r="J1428">
        <v>2.0133481690635739</v>
      </c>
      <c r="K1428">
        <v>2.0133481692694861</v>
      </c>
    </row>
    <row r="1429" spans="1:11" x14ac:dyDescent="0.2">
      <c r="A1429" s="1">
        <v>1427</v>
      </c>
      <c r="B1429">
        <v>2.003015728672179</v>
      </c>
      <c r="C1429">
        <v>2.003015728672302</v>
      </c>
      <c r="D1429">
        <v>2.0030157286712669</v>
      </c>
      <c r="E1429">
        <v>2.0030157286715342</v>
      </c>
      <c r="F1429">
        <v>2.0030157287507122</v>
      </c>
      <c r="G1429">
        <v>2.0030157286712682</v>
      </c>
      <c r="H1429">
        <v>2.00301572875119</v>
      </c>
      <c r="I1429">
        <v>2.0030157286723731</v>
      </c>
      <c r="J1429">
        <v>2.0030157284711172</v>
      </c>
      <c r="K1429">
        <v>2.0030157287508952</v>
      </c>
    </row>
    <row r="1430" spans="1:11" x14ac:dyDescent="0.2">
      <c r="A1430" s="1">
        <v>1428</v>
      </c>
      <c r="B1430">
        <v>2.1701956440082548</v>
      </c>
      <c r="C1430">
        <v>2.1701956440093242</v>
      </c>
      <c r="D1430">
        <v>2.1701956440082601</v>
      </c>
      <c r="E1430">
        <v>2.1701956440900729</v>
      </c>
      <c r="F1430">
        <v>2.170195644008253</v>
      </c>
      <c r="G1430">
        <v>2.170195643803225</v>
      </c>
      <c r="H1430">
        <v>2.1701956440085608</v>
      </c>
      <c r="I1430">
        <v>2.1701956440081598</v>
      </c>
      <c r="J1430">
        <v>2.170195644009532</v>
      </c>
      <c r="K1430">
        <v>2.170195644090235</v>
      </c>
    </row>
    <row r="1431" spans="1:11" x14ac:dyDescent="0.2">
      <c r="A1431" s="1">
        <v>1429</v>
      </c>
      <c r="B1431">
        <v>1.92619995389429</v>
      </c>
      <c r="C1431">
        <v>1.9261999536890211</v>
      </c>
      <c r="D1431">
        <v>1.926199953689459</v>
      </c>
      <c r="E1431">
        <v>1.92619995389286</v>
      </c>
      <c r="F1431">
        <v>1.92619995389426</v>
      </c>
      <c r="G1431">
        <v>1.9261999538943699</v>
      </c>
      <c r="H1431">
        <v>1.926199953893154</v>
      </c>
      <c r="I1431">
        <v>1.9261999538941359</v>
      </c>
      <c r="J1431">
        <v>1.9261999538942101</v>
      </c>
      <c r="K1431">
        <v>1.9261999538944921</v>
      </c>
    </row>
    <row r="1432" spans="1:11" x14ac:dyDescent="0.2">
      <c r="A1432" s="1">
        <v>1430</v>
      </c>
      <c r="B1432">
        <v>1.9371245721417549</v>
      </c>
      <c r="C1432">
        <v>1.9371245723527031</v>
      </c>
      <c r="D1432">
        <v>1.93712457214209</v>
      </c>
      <c r="E1432">
        <v>1.937124572141887</v>
      </c>
      <c r="F1432">
        <v>1.93712457214203</v>
      </c>
      <c r="G1432">
        <v>1.9371245721417609</v>
      </c>
      <c r="H1432">
        <v>1.937124572141812</v>
      </c>
      <c r="I1432">
        <v>1.9371245721418071</v>
      </c>
      <c r="J1432">
        <v>1.9371245721418211</v>
      </c>
      <c r="K1432">
        <v>1.937124572141941</v>
      </c>
    </row>
    <row r="1433" spans="1:11" x14ac:dyDescent="0.2">
      <c r="A1433" s="1">
        <v>1431</v>
      </c>
      <c r="B1433">
        <v>2.161883950647705</v>
      </c>
      <c r="C1433">
        <v>2.1618839506480221</v>
      </c>
      <c r="D1433">
        <v>2.1618839509433179</v>
      </c>
      <c r="E1433">
        <v>2.1618839506477219</v>
      </c>
      <c r="F1433">
        <v>2.161883950859536</v>
      </c>
      <c r="G1433">
        <v>2.161883950647935</v>
      </c>
      <c r="H1433">
        <v>2.1618839508593939</v>
      </c>
      <c r="I1433">
        <v>2.16188395085842</v>
      </c>
      <c r="J1433">
        <v>2.1618839506476779</v>
      </c>
      <c r="K1433">
        <v>2.1618839508581749</v>
      </c>
    </row>
    <row r="1434" spans="1:11" x14ac:dyDescent="0.2">
      <c r="A1434" s="1">
        <v>1432</v>
      </c>
      <c r="B1434">
        <v>1.9075579217792999</v>
      </c>
      <c r="C1434">
        <v>1.907557921779198</v>
      </c>
      <c r="D1434">
        <v>1.907557921779089</v>
      </c>
      <c r="E1434">
        <v>1.9075579217791441</v>
      </c>
      <c r="F1434">
        <v>1.90755792199093</v>
      </c>
      <c r="G1434">
        <v>1.9075579219906571</v>
      </c>
      <c r="H1434">
        <v>1.9075579217791809</v>
      </c>
      <c r="I1434">
        <v>1.907557921778696</v>
      </c>
      <c r="J1434">
        <v>1.907557921990277</v>
      </c>
      <c r="K1434">
        <v>1.9075579217789871</v>
      </c>
    </row>
    <row r="1435" spans="1:11" x14ac:dyDescent="0.2">
      <c r="A1435" s="1">
        <v>1433</v>
      </c>
      <c r="B1435">
        <v>2.0150604263478842</v>
      </c>
      <c r="C1435">
        <v>2.0150604261420688</v>
      </c>
      <c r="D1435">
        <v>2.015060426142687</v>
      </c>
      <c r="E1435">
        <v>2.0150604264280112</v>
      </c>
      <c r="F1435">
        <v>2.0150604263479601</v>
      </c>
      <c r="G1435">
        <v>2.015060426142667</v>
      </c>
      <c r="H1435">
        <v>2.0150604261422922</v>
      </c>
      <c r="I1435">
        <v>2.015060426348195</v>
      </c>
      <c r="J1435">
        <v>2.015060426346726</v>
      </c>
      <c r="K1435">
        <v>2.015060426347862</v>
      </c>
    </row>
    <row r="1436" spans="1:11" x14ac:dyDescent="0.2">
      <c r="A1436" s="1">
        <v>1434</v>
      </c>
      <c r="B1436">
        <v>2.0065207688509941</v>
      </c>
      <c r="C1436">
        <v>2.006520768851074</v>
      </c>
      <c r="D1436">
        <v>2.006520768850875</v>
      </c>
      <c r="E1436">
        <v>2.0065207687688571</v>
      </c>
      <c r="F1436">
        <v>2.0065207685584272</v>
      </c>
      <c r="G1436">
        <v>2.0065207688507192</v>
      </c>
      <c r="H1436">
        <v>2.0065207687689051</v>
      </c>
      <c r="I1436">
        <v>2.0065207685582278</v>
      </c>
      <c r="J1436">
        <v>2.0065207688510651</v>
      </c>
      <c r="K1436">
        <v>2.0065207688512179</v>
      </c>
    </row>
    <row r="1437" spans="1:11" x14ac:dyDescent="0.2">
      <c r="A1437" s="1">
        <v>1435</v>
      </c>
      <c r="B1437">
        <v>1.9665293152752621</v>
      </c>
      <c r="C1437">
        <v>1.966529315276192</v>
      </c>
      <c r="D1437">
        <v>1.9665293152760721</v>
      </c>
      <c r="E1437">
        <v>1.9665293153668191</v>
      </c>
      <c r="F1437">
        <v>1.9665293152752339</v>
      </c>
      <c r="G1437">
        <v>1.9665293152760259</v>
      </c>
      <c r="H1437">
        <v>1.9665293152762611</v>
      </c>
      <c r="I1437">
        <v>1.966529315276194</v>
      </c>
      <c r="J1437">
        <v>1.966529315062038</v>
      </c>
      <c r="K1437">
        <v>1.9665293152762391</v>
      </c>
    </row>
    <row r="1438" spans="1:11" x14ac:dyDescent="0.2">
      <c r="A1438" s="1">
        <v>1436</v>
      </c>
      <c r="B1438">
        <v>1.721262825278836</v>
      </c>
      <c r="C1438">
        <v>1.721262825277903</v>
      </c>
      <c r="D1438">
        <v>1.721262825277897</v>
      </c>
      <c r="E1438">
        <v>1.721262825278953</v>
      </c>
      <c r="F1438">
        <v>1.721262825278868</v>
      </c>
      <c r="G1438">
        <v>1.7212628253599369</v>
      </c>
      <c r="H1438">
        <v>1.721262825277686</v>
      </c>
      <c r="I1438">
        <v>1.7212628252788349</v>
      </c>
      <c r="J1438">
        <v>1.721262825070828</v>
      </c>
      <c r="K1438">
        <v>1.7212628252789091</v>
      </c>
    </row>
    <row r="1439" spans="1:11" x14ac:dyDescent="0.2">
      <c r="A1439" s="1">
        <v>1437</v>
      </c>
      <c r="B1439">
        <v>1.9634278316554299</v>
      </c>
      <c r="C1439">
        <v>1.9634278315734131</v>
      </c>
      <c r="D1439">
        <v>1.9634278316550859</v>
      </c>
      <c r="E1439">
        <v>1.963427831655326</v>
      </c>
      <c r="F1439">
        <v>1.9634278315732789</v>
      </c>
      <c r="G1439">
        <v>1.9634278313665769</v>
      </c>
      <c r="H1439">
        <v>1.963427831366241</v>
      </c>
      <c r="I1439">
        <v>1.9634278315740239</v>
      </c>
      <c r="J1439">
        <v>1.9634278313667839</v>
      </c>
      <c r="K1439">
        <v>1.963427831655107</v>
      </c>
    </row>
    <row r="1440" spans="1:11" x14ac:dyDescent="0.2">
      <c r="A1440" s="1">
        <v>1438</v>
      </c>
      <c r="B1440">
        <v>1.980821931652512</v>
      </c>
      <c r="C1440">
        <v>1.9808219316527429</v>
      </c>
      <c r="D1440">
        <v>1.980821931652569</v>
      </c>
      <c r="E1440">
        <v>1.980821931652226</v>
      </c>
      <c r="F1440">
        <v>1.980821931652458</v>
      </c>
      <c r="G1440">
        <v>1.9808219316523461</v>
      </c>
      <c r="H1440">
        <v>1.9808219318575719</v>
      </c>
      <c r="I1440">
        <v>1.980821931652984</v>
      </c>
      <c r="J1440">
        <v>1.980821931652508</v>
      </c>
      <c r="K1440">
        <v>1.98082193185745</v>
      </c>
    </row>
    <row r="1441" spans="1:11" x14ac:dyDescent="0.2">
      <c r="A1441" s="1">
        <v>1439</v>
      </c>
      <c r="B1441">
        <v>1.92925659527083</v>
      </c>
      <c r="C1441">
        <v>1.929256595271027</v>
      </c>
      <c r="D1441">
        <v>1.9292565952708349</v>
      </c>
      <c r="E1441">
        <v>1.9292565952706839</v>
      </c>
      <c r="F1441">
        <v>1.9292565952707039</v>
      </c>
      <c r="G1441">
        <v>1.9292565952707059</v>
      </c>
      <c r="H1441">
        <v>1.9292565952694449</v>
      </c>
      <c r="I1441">
        <v>1.929256595269768</v>
      </c>
      <c r="J1441">
        <v>1.9292565952705241</v>
      </c>
      <c r="K1441">
        <v>1.9292565952696219</v>
      </c>
    </row>
    <row r="1442" spans="1:11" x14ac:dyDescent="0.2">
      <c r="A1442" s="1">
        <v>1440</v>
      </c>
      <c r="B1442">
        <v>2.2186184097325068</v>
      </c>
      <c r="C1442">
        <v>2.218618409732394</v>
      </c>
      <c r="D1442">
        <v>2.2186184097322408</v>
      </c>
      <c r="E1442">
        <v>2.2186184098162132</v>
      </c>
      <c r="F1442">
        <v>2.2186184098162229</v>
      </c>
      <c r="G1442">
        <v>2.2186184097324362</v>
      </c>
      <c r="H1442">
        <v>2.2186184097324122</v>
      </c>
      <c r="I1442">
        <v>2.2186184098160311</v>
      </c>
      <c r="J1442">
        <v>2.21861840973241</v>
      </c>
      <c r="K1442">
        <v>2.2186184097323518</v>
      </c>
    </row>
    <row r="1443" spans="1:11" x14ac:dyDescent="0.2">
      <c r="A1443" s="1">
        <v>1441</v>
      </c>
      <c r="B1443">
        <v>1.83335019154269</v>
      </c>
      <c r="C1443">
        <v>1.8333501912519929</v>
      </c>
      <c r="D1443">
        <v>1.833350191252249</v>
      </c>
      <c r="E1443">
        <v>1.8333501914595829</v>
      </c>
      <c r="F1443">
        <v>1.8333501912524099</v>
      </c>
      <c r="G1443">
        <v>1.833350191460952</v>
      </c>
      <c r="H1443">
        <v>1.833350191251079</v>
      </c>
      <c r="I1443">
        <v>1.833350191251466</v>
      </c>
      <c r="J1443">
        <v>1.833350191542422</v>
      </c>
      <c r="K1443">
        <v>1.833350191251242</v>
      </c>
    </row>
    <row r="1444" spans="1:11" x14ac:dyDescent="0.2">
      <c r="A1444" s="1">
        <v>1442</v>
      </c>
      <c r="B1444">
        <v>1.8306106130898161</v>
      </c>
      <c r="C1444">
        <v>1.830610613088955</v>
      </c>
      <c r="D1444">
        <v>1.8306106132966251</v>
      </c>
      <c r="E1444">
        <v>1.830610613296803</v>
      </c>
      <c r="F1444">
        <v>1.8306106130887969</v>
      </c>
      <c r="G1444">
        <v>1.8306106132959321</v>
      </c>
      <c r="H1444">
        <v>1.8306106132969009</v>
      </c>
      <c r="I1444">
        <v>1.8306106130900199</v>
      </c>
      <c r="J1444">
        <v>1.830610613090087</v>
      </c>
      <c r="K1444">
        <v>1.8306106130898969</v>
      </c>
    </row>
    <row r="1445" spans="1:11" x14ac:dyDescent="0.2">
      <c r="A1445" s="1">
        <v>1443</v>
      </c>
      <c r="B1445">
        <v>2.0794309129921609</v>
      </c>
      <c r="C1445">
        <v>2.0794309129912452</v>
      </c>
      <c r="D1445">
        <v>2.079430912991568</v>
      </c>
      <c r="E1445">
        <v>2.0794309131934359</v>
      </c>
      <c r="F1445">
        <v>2.0794309131939919</v>
      </c>
      <c r="G1445">
        <v>2.079430913194479</v>
      </c>
      <c r="H1445">
        <v>2.0794309131938649</v>
      </c>
      <c r="I1445">
        <v>2.0794309131940909</v>
      </c>
      <c r="J1445">
        <v>2.0794309131942228</v>
      </c>
      <c r="K1445">
        <v>2.0794309129909911</v>
      </c>
    </row>
    <row r="1446" spans="1:11" x14ac:dyDescent="0.2">
      <c r="A1446" s="1">
        <v>1444</v>
      </c>
      <c r="B1446">
        <v>2.0458124675201188</v>
      </c>
      <c r="C1446">
        <v>2.0458124675201992</v>
      </c>
      <c r="D1446">
        <v>2.0458124675188749</v>
      </c>
      <c r="E1446">
        <v>2.0458124675192</v>
      </c>
      <c r="F1446">
        <v>2.0458124675191272</v>
      </c>
      <c r="G1446">
        <v>2.045812467519927</v>
      </c>
      <c r="H1446">
        <v>2.045812467600455</v>
      </c>
      <c r="I1446">
        <v>2.0458124676006442</v>
      </c>
      <c r="J1446">
        <v>2.0458124675191112</v>
      </c>
      <c r="K1446">
        <v>2.0458124676008942</v>
      </c>
    </row>
    <row r="1447" spans="1:11" x14ac:dyDescent="0.2">
      <c r="A1447" s="1">
        <v>1445</v>
      </c>
      <c r="B1447">
        <v>1.8372145965924149</v>
      </c>
      <c r="C1447">
        <v>1.83721459667056</v>
      </c>
      <c r="D1447">
        <v>1.8372145965921649</v>
      </c>
      <c r="E1447">
        <v>1.8372145965922071</v>
      </c>
      <c r="F1447">
        <v>1.837214596591856</v>
      </c>
      <c r="G1447">
        <v>1.837214596670659</v>
      </c>
      <c r="H1447">
        <v>1.8372145963909789</v>
      </c>
      <c r="I1447">
        <v>1.8372145965921709</v>
      </c>
      <c r="J1447">
        <v>1.837214596670171</v>
      </c>
      <c r="K1447">
        <v>1.837214596390699</v>
      </c>
    </row>
    <row r="1448" spans="1:11" x14ac:dyDescent="0.2">
      <c r="A1448" s="1">
        <v>1446</v>
      </c>
      <c r="B1448">
        <v>1.7357578571888941</v>
      </c>
      <c r="C1448">
        <v>1.7357578571896259</v>
      </c>
      <c r="D1448">
        <v>1.735757856984703</v>
      </c>
      <c r="E1448">
        <v>1.735757857189657</v>
      </c>
      <c r="F1448">
        <v>1.7357578569848371</v>
      </c>
      <c r="G1448">
        <v>1.7357578572699059</v>
      </c>
      <c r="H1448">
        <v>1.7357578571886381</v>
      </c>
      <c r="I1448">
        <v>1.735757856984935</v>
      </c>
      <c r="J1448">
        <v>1.735757856984897</v>
      </c>
      <c r="K1448">
        <v>1.7357578572695229</v>
      </c>
    </row>
    <row r="1449" spans="1:11" x14ac:dyDescent="0.2">
      <c r="A1449" s="1">
        <v>1447</v>
      </c>
      <c r="B1449">
        <v>2.1147057477008051</v>
      </c>
      <c r="C1449">
        <v>2.1147057477002762</v>
      </c>
      <c r="D1449">
        <v>2.11470574770052</v>
      </c>
      <c r="E1449">
        <v>2.1147057477005911</v>
      </c>
      <c r="F1449">
        <v>2.1147057477007878</v>
      </c>
      <c r="G1449">
        <v>2.1147057477005782</v>
      </c>
      <c r="H1449">
        <v>2.1147057477002842</v>
      </c>
      <c r="I1449">
        <v>2.1147057477005178</v>
      </c>
      <c r="J1449">
        <v>2.1147057476993272</v>
      </c>
      <c r="K1449">
        <v>2.1147057477006741</v>
      </c>
    </row>
    <row r="1450" spans="1:11" x14ac:dyDescent="0.2">
      <c r="A1450" s="1">
        <v>1448</v>
      </c>
      <c r="B1450">
        <v>2.01263800870385</v>
      </c>
      <c r="C1450">
        <v>2.012638008703806</v>
      </c>
      <c r="D1450">
        <v>2.0126380087039468</v>
      </c>
      <c r="E1450">
        <v>2.0126380087035609</v>
      </c>
      <c r="F1450">
        <v>2.012638008703568</v>
      </c>
      <c r="G1450">
        <v>2.0126380084939481</v>
      </c>
      <c r="H1450">
        <v>2.01263800870358</v>
      </c>
      <c r="I1450">
        <v>2.0126380087039739</v>
      </c>
      <c r="J1450">
        <v>2.0126380087037381</v>
      </c>
      <c r="K1450">
        <v>2.0126380087037452</v>
      </c>
    </row>
    <row r="1451" spans="1:11" x14ac:dyDescent="0.2">
      <c r="A1451" s="1">
        <v>1449</v>
      </c>
      <c r="B1451">
        <v>2.1411400915859571</v>
      </c>
      <c r="C1451">
        <v>2.1411400915858518</v>
      </c>
      <c r="D1451">
        <v>2.1411400915863239</v>
      </c>
      <c r="E1451">
        <v>2.1411400917992549</v>
      </c>
      <c r="F1451">
        <v>2.1411400918818591</v>
      </c>
      <c r="G1451">
        <v>2.1411400915857248</v>
      </c>
      <c r="H1451">
        <v>2.1411400918817902</v>
      </c>
      <c r="I1451">
        <v>2.1411400917978538</v>
      </c>
      <c r="J1451">
        <v>2.1411400915860699</v>
      </c>
      <c r="K1451">
        <v>2.1411400915860899</v>
      </c>
    </row>
    <row r="1452" spans="1:11" x14ac:dyDescent="0.2">
      <c r="A1452" s="1">
        <v>1450</v>
      </c>
      <c r="B1452">
        <v>1.9826553911879521</v>
      </c>
      <c r="C1452">
        <v>1.9826553911047149</v>
      </c>
      <c r="D1452">
        <v>1.982655390896082</v>
      </c>
      <c r="E1452">
        <v>1.982655391105963</v>
      </c>
      <c r="F1452">
        <v>1.982655391104732</v>
      </c>
      <c r="G1452">
        <v>1.9826553911878311</v>
      </c>
      <c r="H1452">
        <v>1.9826553911060329</v>
      </c>
      <c r="I1452">
        <v>1.982655391105099</v>
      </c>
      <c r="J1452">
        <v>1.982655391187865</v>
      </c>
      <c r="K1452">
        <v>1.9826553911950491</v>
      </c>
    </row>
    <row r="1453" spans="1:11" x14ac:dyDescent="0.2">
      <c r="A1453" s="1">
        <v>1451</v>
      </c>
      <c r="B1453">
        <v>1.928924749981566</v>
      </c>
      <c r="C1453">
        <v>1.9289247500642139</v>
      </c>
      <c r="D1453">
        <v>1.928924749981785</v>
      </c>
      <c r="E1453">
        <v>1.928924749981699</v>
      </c>
      <c r="F1453">
        <v>1.9289247499806561</v>
      </c>
      <c r="G1453">
        <v>1.928924749770266</v>
      </c>
      <c r="H1453">
        <v>1.9289247499806479</v>
      </c>
      <c r="I1453">
        <v>1.9289247499819859</v>
      </c>
      <c r="J1453">
        <v>1.928924749981821</v>
      </c>
      <c r="K1453">
        <v>1.9289247499820661</v>
      </c>
    </row>
    <row r="1454" spans="1:11" x14ac:dyDescent="0.2">
      <c r="A1454" s="1">
        <v>1452</v>
      </c>
      <c r="B1454">
        <v>2.0638733505974982</v>
      </c>
      <c r="C1454">
        <v>2.0638733505974312</v>
      </c>
      <c r="D1454">
        <v>2.0638733505976341</v>
      </c>
      <c r="E1454">
        <v>2.0638733505978091</v>
      </c>
      <c r="F1454">
        <v>2.063873350389887</v>
      </c>
      <c r="G1454">
        <v>2.0638733503898292</v>
      </c>
      <c r="H1454">
        <v>2.0638733505976559</v>
      </c>
      <c r="I1454">
        <v>2.063873350597941</v>
      </c>
      <c r="J1454">
        <v>2.0638733503901592</v>
      </c>
      <c r="K1454">
        <v>2.0638733505976572</v>
      </c>
    </row>
    <row r="1455" spans="1:11" x14ac:dyDescent="0.2">
      <c r="A1455" s="1">
        <v>1453</v>
      </c>
      <c r="B1455">
        <v>2.0621648969936222</v>
      </c>
      <c r="C1455">
        <v>2.0621648969124409</v>
      </c>
      <c r="D1455">
        <v>2.062164896911161</v>
      </c>
      <c r="E1455">
        <v>2.0621648969116229</v>
      </c>
      <c r="F1455">
        <v>2.0621648969113768</v>
      </c>
      <c r="G1455">
        <v>2.0621648967049011</v>
      </c>
      <c r="H1455">
        <v>2.06216489670491</v>
      </c>
      <c r="I1455">
        <v>2.0621648969112369</v>
      </c>
      <c r="J1455">
        <v>2.0621648967047621</v>
      </c>
      <c r="K1455">
        <v>2.0621648969123738</v>
      </c>
    </row>
    <row r="1456" spans="1:11" x14ac:dyDescent="0.2">
      <c r="A1456" s="1">
        <v>1454</v>
      </c>
      <c r="B1456">
        <v>1.8930921201888351</v>
      </c>
      <c r="C1456">
        <v>1.8930921203959179</v>
      </c>
      <c r="D1456">
        <v>1.8930921201902551</v>
      </c>
      <c r="E1456">
        <v>1.8930921203942681</v>
      </c>
      <c r="F1456">
        <v>1.893092120395244</v>
      </c>
      <c r="G1456">
        <v>1.8930921201897919</v>
      </c>
      <c r="H1456">
        <v>1.89309212039524</v>
      </c>
      <c r="I1456">
        <v>1.893092120395891</v>
      </c>
      <c r="J1456">
        <v>1.8930921201901121</v>
      </c>
      <c r="K1456">
        <v>1.893092120395844</v>
      </c>
    </row>
    <row r="1457" spans="1:11" x14ac:dyDescent="0.2">
      <c r="A1457" s="1">
        <v>1455</v>
      </c>
      <c r="B1457">
        <v>1.9789217589272561</v>
      </c>
      <c r="C1457">
        <v>1.978921759132906</v>
      </c>
      <c r="D1457">
        <v>1.978921759213716</v>
      </c>
      <c r="E1457">
        <v>1.9789217589269921</v>
      </c>
      <c r="F1457">
        <v>1.9789217589272119</v>
      </c>
      <c r="G1457">
        <v>1.978921758926989</v>
      </c>
      <c r="H1457">
        <v>1.9789217589271779</v>
      </c>
      <c r="I1457">
        <v>1.9789217589266059</v>
      </c>
      <c r="J1457">
        <v>1.978921758926689</v>
      </c>
      <c r="K1457">
        <v>1.978921758926993</v>
      </c>
    </row>
    <row r="1458" spans="1:11" x14ac:dyDescent="0.2">
      <c r="A1458" s="1">
        <v>1456</v>
      </c>
      <c r="B1458">
        <v>2.0802678700131541</v>
      </c>
      <c r="C1458">
        <v>2.080267870093508</v>
      </c>
      <c r="D1458">
        <v>2.0802678698077921</v>
      </c>
      <c r="E1458">
        <v>2.080267869807614</v>
      </c>
      <c r="F1458">
        <v>2.0802678700133308</v>
      </c>
      <c r="G1458">
        <v>2.0802678700935289</v>
      </c>
      <c r="H1458">
        <v>2.0802678700134041</v>
      </c>
      <c r="I1458">
        <v>2.0802678700932611</v>
      </c>
      <c r="J1458">
        <v>2.0802678700933108</v>
      </c>
      <c r="K1458">
        <v>2.0802678700935511</v>
      </c>
    </row>
    <row r="1459" spans="1:11" x14ac:dyDescent="0.2">
      <c r="A1459" s="1">
        <v>1457</v>
      </c>
      <c r="B1459">
        <v>1.8824919365959349</v>
      </c>
      <c r="C1459">
        <v>1.8824919363947179</v>
      </c>
      <c r="D1459">
        <v>1.882491936596</v>
      </c>
      <c r="E1459">
        <v>1.882491936674719</v>
      </c>
      <c r="F1459">
        <v>1.882491936595474</v>
      </c>
      <c r="G1459">
        <v>1.8824919365958499</v>
      </c>
      <c r="H1459">
        <v>1.882491936596234</v>
      </c>
      <c r="I1459">
        <v>1.882491936394578</v>
      </c>
      <c r="J1459">
        <v>1.882491936595545</v>
      </c>
      <c r="K1459">
        <v>1.882491936596127</v>
      </c>
    </row>
    <row r="1460" spans="1:11" x14ac:dyDescent="0.2">
      <c r="A1460" s="1">
        <v>1458</v>
      </c>
      <c r="B1460">
        <v>2.015056836095416</v>
      </c>
      <c r="C1460">
        <v>2.0150568362997161</v>
      </c>
      <c r="D1460">
        <v>2.0150568363813912</v>
      </c>
      <c r="E1460">
        <v>2.0150568363007779</v>
      </c>
      <c r="F1460">
        <v>2.0150568360952872</v>
      </c>
      <c r="G1460">
        <v>2.0150568360950261</v>
      </c>
      <c r="H1460">
        <v>2.015056836301004</v>
      </c>
      <c r="I1460">
        <v>2.0150568360956078</v>
      </c>
      <c r="J1460">
        <v>2.0150568360951788</v>
      </c>
      <c r="K1460">
        <v>2.0150568363010088</v>
      </c>
    </row>
    <row r="1461" spans="1:11" x14ac:dyDescent="0.2">
      <c r="A1461" s="1">
        <v>1459</v>
      </c>
      <c r="B1461">
        <v>1.999932099952511</v>
      </c>
      <c r="C1461">
        <v>1.999932099952094</v>
      </c>
      <c r="D1461">
        <v>1.999932099952435</v>
      </c>
      <c r="E1461">
        <v>1.999932099952221</v>
      </c>
      <c r="F1461">
        <v>1.999932100033794</v>
      </c>
      <c r="G1461">
        <v>1.9999320999523471</v>
      </c>
      <c r="H1461">
        <v>1.999932099952509</v>
      </c>
      <c r="I1461">
        <v>1.9999320999525949</v>
      </c>
      <c r="J1461">
        <v>1.9999321000395749</v>
      </c>
      <c r="K1461">
        <v>1.9999320999516781</v>
      </c>
    </row>
    <row r="1462" spans="1:11" x14ac:dyDescent="0.2">
      <c r="A1462" s="1">
        <v>1460</v>
      </c>
      <c r="B1462">
        <v>2.1353408062632302</v>
      </c>
      <c r="C1462">
        <v>2.1353408062623842</v>
      </c>
      <c r="D1462">
        <v>2.1353408062626169</v>
      </c>
      <c r="E1462">
        <v>2.135340806263176</v>
      </c>
      <c r="F1462">
        <v>2.1353408062632728</v>
      </c>
      <c r="G1462">
        <v>2.1353408062626018</v>
      </c>
      <c r="H1462">
        <v>2.1353408062635921</v>
      </c>
      <c r="I1462">
        <v>2.1353408062631991</v>
      </c>
      <c r="J1462">
        <v>2.1353408062636619</v>
      </c>
      <c r="K1462">
        <v>2.1353408062634589</v>
      </c>
    </row>
    <row r="1463" spans="1:11" x14ac:dyDescent="0.2">
      <c r="A1463" s="1">
        <v>1461</v>
      </c>
      <c r="B1463">
        <v>1.7909761792230889</v>
      </c>
      <c r="C1463">
        <v>1.790976179222574</v>
      </c>
      <c r="D1463">
        <v>1.790976179222934</v>
      </c>
      <c r="E1463">
        <v>1.7909761792227541</v>
      </c>
      <c r="F1463">
        <v>1.7909761792225991</v>
      </c>
      <c r="G1463">
        <v>1.790976179223184</v>
      </c>
      <c r="H1463">
        <v>1.790976179421419</v>
      </c>
      <c r="I1463">
        <v>1.790976179223088</v>
      </c>
      <c r="J1463">
        <v>1.7909761792231329</v>
      </c>
      <c r="K1463">
        <v>1.7909761794210559</v>
      </c>
    </row>
    <row r="1464" spans="1:11" x14ac:dyDescent="0.2">
      <c r="A1464" s="1">
        <v>1462</v>
      </c>
      <c r="B1464">
        <v>1.8286577718570109</v>
      </c>
      <c r="C1464">
        <v>1.828657771579735</v>
      </c>
      <c r="D1464">
        <v>1.8286577717781449</v>
      </c>
      <c r="E1464">
        <v>1.828657771579937</v>
      </c>
      <c r="F1464">
        <v>1.828657771779816</v>
      </c>
      <c r="G1464">
        <v>1.828657771781018</v>
      </c>
      <c r="H1464">
        <v>1.8286577717789729</v>
      </c>
      <c r="I1464">
        <v>1.8286577717795709</v>
      </c>
      <c r="J1464">
        <v>1.8286577717797601</v>
      </c>
      <c r="K1464">
        <v>1.828657771779501</v>
      </c>
    </row>
    <row r="1465" spans="1:11" x14ac:dyDescent="0.2">
      <c r="A1465" s="1">
        <v>1463</v>
      </c>
      <c r="B1465">
        <v>2.0255285989063241</v>
      </c>
      <c r="C1465">
        <v>2.0255285989076901</v>
      </c>
      <c r="D1465">
        <v>2.0255285989879859</v>
      </c>
      <c r="E1465">
        <v>2.0255285987025462</v>
      </c>
      <c r="F1465">
        <v>2.025528598907627</v>
      </c>
      <c r="G1465">
        <v>2.0255285989089491</v>
      </c>
      <c r="H1465">
        <v>2.02552859890677</v>
      </c>
      <c r="I1465">
        <v>2.025528598906881</v>
      </c>
      <c r="J1465">
        <v>2.0255285989078011</v>
      </c>
      <c r="K1465">
        <v>2.0255285989063889</v>
      </c>
    </row>
    <row r="1466" spans="1:11" x14ac:dyDescent="0.2">
      <c r="A1466" s="1">
        <v>1464</v>
      </c>
      <c r="B1466">
        <v>1.7522315248914579</v>
      </c>
      <c r="C1466">
        <v>1.75223152509916</v>
      </c>
      <c r="D1466">
        <v>1.7522315250994509</v>
      </c>
      <c r="E1466">
        <v>1.752231525378156</v>
      </c>
      <c r="F1466">
        <v>1.752231525099075</v>
      </c>
      <c r="G1466">
        <v>1.7522315251813401</v>
      </c>
      <c r="H1466">
        <v>1.7522315250994061</v>
      </c>
      <c r="I1466">
        <v>1.752231524893022</v>
      </c>
      <c r="J1466">
        <v>1.752231525099597</v>
      </c>
      <c r="K1466">
        <v>1.752231525099355</v>
      </c>
    </row>
    <row r="1467" spans="1:11" x14ac:dyDescent="0.2">
      <c r="A1467" s="1">
        <v>1465</v>
      </c>
      <c r="B1467">
        <v>2.09434379079691</v>
      </c>
      <c r="C1467">
        <v>2.0943437910796878</v>
      </c>
      <c r="D1467">
        <v>2.0943437910792908</v>
      </c>
      <c r="E1467">
        <v>2.094343791079265</v>
      </c>
      <c r="F1467">
        <v>2.094343790795671</v>
      </c>
      <c r="G1467">
        <v>2.0943437909999512</v>
      </c>
      <c r="H1467">
        <v>2.0943437907957749</v>
      </c>
      <c r="I1467">
        <v>2.0943437910002078</v>
      </c>
      <c r="J1467">
        <v>2.094343790796664</v>
      </c>
      <c r="K1467">
        <v>2.0943437910002709</v>
      </c>
    </row>
    <row r="1468" spans="1:11" x14ac:dyDescent="0.2">
      <c r="A1468" s="1">
        <v>1466</v>
      </c>
      <c r="B1468">
        <v>1.9318120242188761</v>
      </c>
      <c r="C1468">
        <v>1.93181202430037</v>
      </c>
      <c r="D1468">
        <v>1.9318120243003709</v>
      </c>
      <c r="E1468">
        <v>1.9318120242187979</v>
      </c>
      <c r="F1468">
        <v>1.9318120243005359</v>
      </c>
      <c r="G1468">
        <v>1.931812024218863</v>
      </c>
      <c r="H1468">
        <v>1.9318120242187291</v>
      </c>
      <c r="I1468">
        <v>1.93181202430042</v>
      </c>
      <c r="J1468">
        <v>1.931812024217799</v>
      </c>
      <c r="K1468">
        <v>1.9318120243002139</v>
      </c>
    </row>
    <row r="1469" spans="1:11" x14ac:dyDescent="0.2">
      <c r="A1469" s="1">
        <v>1467</v>
      </c>
      <c r="B1469">
        <v>1.95455060861659</v>
      </c>
      <c r="C1469">
        <v>1.9545506086166879</v>
      </c>
      <c r="D1469">
        <v>1.9545506084071409</v>
      </c>
      <c r="E1469">
        <v>1.9545506086164759</v>
      </c>
      <c r="F1469">
        <v>1.954550608406973</v>
      </c>
      <c r="G1469">
        <v>1.9545506086980009</v>
      </c>
      <c r="H1469">
        <v>1.9545506086164599</v>
      </c>
      <c r="I1469">
        <v>1.954550608407279</v>
      </c>
      <c r="J1469">
        <v>1.954550608697895</v>
      </c>
      <c r="K1469">
        <v>1.954550608698209</v>
      </c>
    </row>
    <row r="1470" spans="1:11" x14ac:dyDescent="0.2">
      <c r="A1470" s="1">
        <v>1468</v>
      </c>
      <c r="B1470">
        <v>2.1288011909680749</v>
      </c>
      <c r="C1470">
        <v>2.128801190968121</v>
      </c>
      <c r="D1470">
        <v>2.1288011907616449</v>
      </c>
      <c r="E1470">
        <v>2.128801190968256</v>
      </c>
      <c r="F1470">
        <v>2.1288011909681401</v>
      </c>
      <c r="G1470">
        <v>2.1288011907618412</v>
      </c>
      <c r="H1470">
        <v>2.1288011907620952</v>
      </c>
      <c r="I1470">
        <v>2.1288011909677338</v>
      </c>
      <c r="J1470">
        <v>2.1288011907622821</v>
      </c>
      <c r="K1470">
        <v>2.1288011909682552</v>
      </c>
    </row>
    <row r="1471" spans="1:11" x14ac:dyDescent="0.2">
      <c r="A1471" s="1">
        <v>1469</v>
      </c>
      <c r="B1471">
        <v>1.8369113315740311</v>
      </c>
      <c r="C1471">
        <v>1.8369113313709591</v>
      </c>
      <c r="D1471">
        <v>1.8369113315739369</v>
      </c>
      <c r="E1471">
        <v>1.8369113313709831</v>
      </c>
      <c r="F1471">
        <v>1.8369113315743451</v>
      </c>
      <c r="G1471">
        <v>1.836911331574115</v>
      </c>
      <c r="H1471">
        <v>1.8369113315740671</v>
      </c>
      <c r="I1471">
        <v>1.8369113315741341</v>
      </c>
      <c r="J1471">
        <v>1.8369113315739141</v>
      </c>
      <c r="K1471">
        <v>1.8369113316549091</v>
      </c>
    </row>
    <row r="1472" spans="1:11" x14ac:dyDescent="0.2">
      <c r="A1472" s="1">
        <v>1470</v>
      </c>
      <c r="B1472">
        <v>2.085075300678696</v>
      </c>
      <c r="C1472">
        <v>2.0850753006797969</v>
      </c>
      <c r="D1472">
        <v>2.0850753006786049</v>
      </c>
      <c r="E1472">
        <v>2.0850753006785849</v>
      </c>
      <c r="F1472">
        <v>2.0850753006797831</v>
      </c>
      <c r="G1472">
        <v>2.0850753006801241</v>
      </c>
      <c r="H1472">
        <v>2.0850753006787719</v>
      </c>
      <c r="I1472">
        <v>2.085075300678271</v>
      </c>
      <c r="J1472">
        <v>2.0850753006787772</v>
      </c>
      <c r="K1472">
        <v>2.0850753006798142</v>
      </c>
    </row>
    <row r="1473" spans="1:11" x14ac:dyDescent="0.2">
      <c r="A1473" s="1">
        <v>1471</v>
      </c>
      <c r="B1473">
        <v>1.9237738438769449</v>
      </c>
      <c r="C1473">
        <v>1.923773843593154</v>
      </c>
      <c r="D1473">
        <v>1.9237738438762171</v>
      </c>
      <c r="E1473">
        <v>1.923773843593237</v>
      </c>
      <c r="F1473">
        <v>1.923773843593549</v>
      </c>
      <c r="G1473">
        <v>1.923773843876653</v>
      </c>
      <c r="H1473">
        <v>1.9237738435931591</v>
      </c>
      <c r="I1473">
        <v>1.9237738438753309</v>
      </c>
      <c r="J1473">
        <v>1.923773843593015</v>
      </c>
      <c r="K1473">
        <v>1.923773843593275</v>
      </c>
    </row>
    <row r="1474" spans="1:11" x14ac:dyDescent="0.2">
      <c r="A1474" s="1">
        <v>1472</v>
      </c>
      <c r="B1474">
        <v>1.9189847348027349</v>
      </c>
      <c r="C1474">
        <v>1.9189847350799061</v>
      </c>
      <c r="D1474">
        <v>1.9189847348024189</v>
      </c>
      <c r="E1474">
        <v>1.918984734883975</v>
      </c>
      <c r="F1474">
        <v>1.91898473480244</v>
      </c>
      <c r="G1474">
        <v>1.9189847348021569</v>
      </c>
      <c r="H1474">
        <v>1.918984734802323</v>
      </c>
      <c r="I1474">
        <v>1.918984734802234</v>
      </c>
      <c r="J1474">
        <v>1.91898473480246</v>
      </c>
      <c r="K1474">
        <v>1.9189847348022659</v>
      </c>
    </row>
    <row r="1475" spans="1:11" x14ac:dyDescent="0.2">
      <c r="A1475" s="1">
        <v>1473</v>
      </c>
      <c r="B1475">
        <v>1.778376192418224</v>
      </c>
      <c r="C1475">
        <v>1.7783761924200261</v>
      </c>
      <c r="D1475">
        <v>1.7783761925051971</v>
      </c>
      <c r="E1475">
        <v>1.778376192218809</v>
      </c>
      <c r="F1475">
        <v>1.7783761922180239</v>
      </c>
      <c r="G1475">
        <v>1.7783761922187691</v>
      </c>
      <c r="H1475">
        <v>1.7783761922186401</v>
      </c>
      <c r="I1475">
        <v>1.7783761922182819</v>
      </c>
      <c r="J1475">
        <v>1.7783761924982009</v>
      </c>
      <c r="K1475">
        <v>1.7783761925048689</v>
      </c>
    </row>
    <row r="1476" spans="1:11" x14ac:dyDescent="0.2">
      <c r="A1476" s="1">
        <v>1474</v>
      </c>
      <c r="B1476">
        <v>2.0146676968197141</v>
      </c>
      <c r="C1476">
        <v>2.0146676968986821</v>
      </c>
      <c r="D1476">
        <v>2.0146676968199819</v>
      </c>
      <c r="E1476">
        <v>2.0146676968198092</v>
      </c>
      <c r="F1476">
        <v>2.0146676968985311</v>
      </c>
      <c r="G1476">
        <v>2.0146676968984711</v>
      </c>
      <c r="H1476">
        <v>2.0146676968981971</v>
      </c>
      <c r="I1476">
        <v>2.014667696898107</v>
      </c>
      <c r="J1476">
        <v>2.0146676968198221</v>
      </c>
      <c r="K1476">
        <v>2.0146676968982491</v>
      </c>
    </row>
    <row r="1477" spans="1:11" x14ac:dyDescent="0.2">
      <c r="A1477" s="1">
        <v>1475</v>
      </c>
      <c r="B1477">
        <v>1.737131710473089</v>
      </c>
      <c r="C1477">
        <v>1.737131710186526</v>
      </c>
      <c r="D1477">
        <v>1.7371317103922601</v>
      </c>
      <c r="E1477">
        <v>1.737131710185533</v>
      </c>
      <c r="F1477">
        <v>1.7371317101857691</v>
      </c>
      <c r="G1477">
        <v>1.737131710392344</v>
      </c>
      <c r="H1477">
        <v>1.737131710185527</v>
      </c>
      <c r="I1477">
        <v>1.737131710391989</v>
      </c>
      <c r="J1477">
        <v>1.737131710392217</v>
      </c>
      <c r="K1477">
        <v>1.7371317101854931</v>
      </c>
    </row>
    <row r="1478" spans="1:11" x14ac:dyDescent="0.2">
      <c r="A1478" s="1">
        <v>1476</v>
      </c>
      <c r="B1478">
        <v>1.9072626395514181</v>
      </c>
      <c r="C1478">
        <v>1.907262639632791</v>
      </c>
      <c r="D1478">
        <v>1.907262639344014</v>
      </c>
      <c r="E1478">
        <v>1.907262639343823</v>
      </c>
      <c r="F1478">
        <v>1.907262639633164</v>
      </c>
      <c r="G1478">
        <v>1.907262639343825</v>
      </c>
      <c r="H1478">
        <v>1.9072626396325121</v>
      </c>
      <c r="I1478">
        <v>1.907262639633188</v>
      </c>
      <c r="J1478">
        <v>1.907262639343958</v>
      </c>
      <c r="K1478">
        <v>1.9072626396329491</v>
      </c>
    </row>
    <row r="1479" spans="1:11" x14ac:dyDescent="0.2">
      <c r="A1479" s="1">
        <v>1477</v>
      </c>
      <c r="B1479">
        <v>2.0930485633734919</v>
      </c>
      <c r="C1479">
        <v>2.0930485631631259</v>
      </c>
      <c r="D1479">
        <v>2.0930485634569891</v>
      </c>
      <c r="E1479">
        <v>2.093048563164563</v>
      </c>
      <c r="F1479">
        <v>2.0930485631632179</v>
      </c>
      <c r="G1479">
        <v>2.0930485631643578</v>
      </c>
      <c r="H1479">
        <v>2.0930485633746341</v>
      </c>
      <c r="I1479">
        <v>2.0930485634571552</v>
      </c>
      <c r="J1479">
        <v>2.0930485634570779</v>
      </c>
      <c r="K1479">
        <v>2.0930485634571321</v>
      </c>
    </row>
    <row r="1480" spans="1:11" x14ac:dyDescent="0.2">
      <c r="A1480" s="1">
        <v>1478</v>
      </c>
      <c r="B1480">
        <v>1.6685755276913179</v>
      </c>
      <c r="C1480">
        <v>1.668575527692133</v>
      </c>
      <c r="D1480">
        <v>1.6685755276914609</v>
      </c>
      <c r="E1480">
        <v>1.668575527691641</v>
      </c>
      <c r="F1480">
        <v>1.6685755276906979</v>
      </c>
      <c r="G1480">
        <v>1.6685755276917209</v>
      </c>
      <c r="H1480">
        <v>1.6685755276912091</v>
      </c>
      <c r="I1480">
        <v>1.6685755276914951</v>
      </c>
      <c r="J1480">
        <v>1.668575527691484</v>
      </c>
      <c r="K1480">
        <v>1.6685755276915679</v>
      </c>
    </row>
    <row r="1481" spans="1:11" x14ac:dyDescent="0.2">
      <c r="A1481" s="1">
        <v>1479</v>
      </c>
      <c r="B1481">
        <v>2.0066726864881681</v>
      </c>
      <c r="C1481">
        <v>2.0066726864877609</v>
      </c>
      <c r="D1481">
        <v>2.0066726867716622</v>
      </c>
      <c r="E1481">
        <v>2.0066726864881552</v>
      </c>
      <c r="F1481">
        <v>2.006672686771557</v>
      </c>
      <c r="G1481">
        <v>2.0066726866907638</v>
      </c>
      <c r="H1481">
        <v>2.006672686691108</v>
      </c>
      <c r="I1481">
        <v>2.006672686690985</v>
      </c>
      <c r="J1481">
        <v>2.006672686488018</v>
      </c>
      <c r="K1481">
        <v>2.006672686690933</v>
      </c>
    </row>
    <row r="1482" spans="1:11" x14ac:dyDescent="0.2">
      <c r="A1482" s="1">
        <v>1480</v>
      </c>
      <c r="B1482">
        <v>1.848012264249481</v>
      </c>
      <c r="C1482">
        <v>1.8480122640400709</v>
      </c>
      <c r="D1482">
        <v>1.8480122642497769</v>
      </c>
      <c r="E1482">
        <v>1.8480122642498109</v>
      </c>
      <c r="F1482">
        <v>1.8480122642498811</v>
      </c>
      <c r="G1482">
        <v>1.8480122640390271</v>
      </c>
      <c r="H1482">
        <v>1.8480122642482371</v>
      </c>
      <c r="I1482">
        <v>1.848012264248585</v>
      </c>
      <c r="J1482">
        <v>1.848012264039264</v>
      </c>
      <c r="K1482">
        <v>1.8480122640400261</v>
      </c>
    </row>
    <row r="1483" spans="1:11" x14ac:dyDescent="0.2">
      <c r="A1483" s="1">
        <v>1481</v>
      </c>
      <c r="B1483">
        <v>2.1318337301611821</v>
      </c>
      <c r="C1483">
        <v>2.1318337301599599</v>
      </c>
      <c r="D1483">
        <v>2.131833730161024</v>
      </c>
      <c r="E1483">
        <v>2.131833730160984</v>
      </c>
      <c r="F1483">
        <v>2.1318337299537329</v>
      </c>
      <c r="G1483">
        <v>2.1318337301611598</v>
      </c>
      <c r="H1483">
        <v>2.1318337301609218</v>
      </c>
      <c r="I1483">
        <v>2.1318337299537529</v>
      </c>
      <c r="J1483">
        <v>2.1318337301596841</v>
      </c>
      <c r="K1483">
        <v>2.1318337301610399</v>
      </c>
    </row>
    <row r="1484" spans="1:11" x14ac:dyDescent="0.2">
      <c r="A1484" s="1">
        <v>1482</v>
      </c>
      <c r="B1484">
        <v>1.7867768438982801</v>
      </c>
      <c r="C1484">
        <v>1.786776843899375</v>
      </c>
      <c r="D1484">
        <v>1.7867768436971869</v>
      </c>
      <c r="E1484">
        <v>1.7867768438981679</v>
      </c>
      <c r="F1484">
        <v>1.786776843696831</v>
      </c>
      <c r="G1484">
        <v>1.7867768438982721</v>
      </c>
      <c r="H1484">
        <v>1.786776843898185</v>
      </c>
      <c r="I1484">
        <v>1.7867768436968821</v>
      </c>
      <c r="J1484">
        <v>1.7867768438989979</v>
      </c>
      <c r="K1484">
        <v>1.7867768438993319</v>
      </c>
    </row>
    <row r="1485" spans="1:11" x14ac:dyDescent="0.2">
      <c r="A1485" s="1">
        <v>1483</v>
      </c>
      <c r="B1485">
        <v>1.825450355847956</v>
      </c>
      <c r="C1485">
        <v>1.8254503558469799</v>
      </c>
      <c r="D1485">
        <v>1.825450356051227</v>
      </c>
      <c r="E1485">
        <v>1.825450356051189</v>
      </c>
      <c r="F1485">
        <v>1.8254503560501389</v>
      </c>
      <c r="G1485">
        <v>1.8254503558468329</v>
      </c>
      <c r="H1485">
        <v>1.8254503560509461</v>
      </c>
      <c r="I1485">
        <v>1.825450356049608</v>
      </c>
      <c r="J1485">
        <v>1.825450355846971</v>
      </c>
      <c r="K1485">
        <v>1.8254503561300841</v>
      </c>
    </row>
    <row r="1486" spans="1:11" x14ac:dyDescent="0.2">
      <c r="A1486" s="1">
        <v>1484</v>
      </c>
      <c r="B1486">
        <v>1.6906787773995899</v>
      </c>
      <c r="C1486">
        <v>1.6906787773996239</v>
      </c>
      <c r="D1486">
        <v>1.690678777399524</v>
      </c>
      <c r="E1486">
        <v>1.690678777399337</v>
      </c>
      <c r="F1486">
        <v>1.6906787773996459</v>
      </c>
      <c r="G1486">
        <v>1.69067877719449</v>
      </c>
      <c r="H1486">
        <v>1.6906787773996399</v>
      </c>
      <c r="I1486">
        <v>1.6906787773999981</v>
      </c>
      <c r="J1486">
        <v>1.690678777400505</v>
      </c>
      <c r="K1486">
        <v>1.690678777399417</v>
      </c>
    </row>
    <row r="1487" spans="1:11" x14ac:dyDescent="0.2">
      <c r="A1487" s="1">
        <v>1485</v>
      </c>
      <c r="B1487">
        <v>2.1183965940208989</v>
      </c>
      <c r="C1487">
        <v>2.1183965939390941</v>
      </c>
      <c r="D1487">
        <v>2.1183965937294928</v>
      </c>
      <c r="E1487">
        <v>2.1183965937295119</v>
      </c>
      <c r="F1487">
        <v>2.118396593729619</v>
      </c>
      <c r="G1487">
        <v>2.1183965937291682</v>
      </c>
      <c r="H1487">
        <v>2.1183965939378702</v>
      </c>
      <c r="I1487">
        <v>2.1183965939389329</v>
      </c>
      <c r="J1487">
        <v>2.1183965939378711</v>
      </c>
      <c r="K1487">
        <v>2.1183965939389342</v>
      </c>
    </row>
    <row r="1488" spans="1:11" x14ac:dyDescent="0.2">
      <c r="A1488" s="1">
        <v>1486</v>
      </c>
      <c r="B1488">
        <v>1.823979991026623</v>
      </c>
      <c r="C1488">
        <v>1.8239799910248971</v>
      </c>
      <c r="D1488">
        <v>1.823979991025344</v>
      </c>
      <c r="E1488">
        <v>1.8239799912269179</v>
      </c>
      <c r="F1488">
        <v>1.8239799910263601</v>
      </c>
      <c r="G1488">
        <v>1.82397999122619</v>
      </c>
      <c r="H1488">
        <v>1.8239799912269219</v>
      </c>
      <c r="I1488">
        <v>1.8239799912256971</v>
      </c>
      <c r="J1488">
        <v>1.82397999122624</v>
      </c>
      <c r="K1488">
        <v>1.823979991225595</v>
      </c>
    </row>
    <row r="1489" spans="1:11" x14ac:dyDescent="0.2">
      <c r="A1489" s="1">
        <v>1487</v>
      </c>
      <c r="B1489">
        <v>2.0472868507124349</v>
      </c>
      <c r="C1489">
        <v>2.0472868507134172</v>
      </c>
      <c r="D1489">
        <v>2.0472868507133319</v>
      </c>
      <c r="E1489">
        <v>2.047286850713482</v>
      </c>
      <c r="F1489">
        <v>2.0472868505072341</v>
      </c>
      <c r="G1489">
        <v>2.0472868505073909</v>
      </c>
      <c r="H1489">
        <v>2.0472868505071551</v>
      </c>
      <c r="I1489">
        <v>2.0472868507123749</v>
      </c>
      <c r="J1489">
        <v>2.0472868507133848</v>
      </c>
      <c r="K1489">
        <v>2.0472868507134061</v>
      </c>
    </row>
    <row r="1490" spans="1:11" x14ac:dyDescent="0.2">
      <c r="A1490" s="1">
        <v>1488</v>
      </c>
      <c r="B1490">
        <v>2.170874726636109</v>
      </c>
      <c r="C1490">
        <v>2.1708747266360509</v>
      </c>
      <c r="D1490">
        <v>2.170874726636538</v>
      </c>
      <c r="E1490">
        <v>2.1708747266362312</v>
      </c>
      <c r="F1490">
        <v>2.170874726636522</v>
      </c>
      <c r="G1490">
        <v>2.1708747266363151</v>
      </c>
      <c r="H1490">
        <v>2.1708747266362201</v>
      </c>
      <c r="I1490">
        <v>2.1708747266361872</v>
      </c>
      <c r="J1490">
        <v>2.1708747264244139</v>
      </c>
      <c r="K1490">
        <v>2.1708747266365371</v>
      </c>
    </row>
    <row r="1491" spans="1:11" x14ac:dyDescent="0.2">
      <c r="A1491" s="1">
        <v>1489</v>
      </c>
      <c r="B1491">
        <v>1.770633564108856</v>
      </c>
      <c r="C1491">
        <v>1.7706335641088911</v>
      </c>
      <c r="D1491">
        <v>1.770633564108548</v>
      </c>
      <c r="E1491">
        <v>1.770633564108403</v>
      </c>
      <c r="F1491">
        <v>1.770633564107404</v>
      </c>
      <c r="G1491">
        <v>1.7706335639087361</v>
      </c>
      <c r="H1491">
        <v>1.770633564108397</v>
      </c>
      <c r="I1491">
        <v>1.770633564108697</v>
      </c>
      <c r="J1491">
        <v>1.7706335639087969</v>
      </c>
      <c r="K1491">
        <v>1.77063356410851</v>
      </c>
    </row>
    <row r="1492" spans="1:11" x14ac:dyDescent="0.2">
      <c r="A1492" s="1">
        <v>1490</v>
      </c>
      <c r="B1492">
        <v>1.8091685059217419</v>
      </c>
      <c r="C1492">
        <v>1.8091685057172471</v>
      </c>
      <c r="D1492">
        <v>1.809168505922133</v>
      </c>
      <c r="E1492">
        <v>1.8091685060031779</v>
      </c>
      <c r="F1492">
        <v>1.809168505716954</v>
      </c>
      <c r="G1492">
        <v>1.809168505716779</v>
      </c>
      <c r="H1492">
        <v>1.809168505716678</v>
      </c>
      <c r="I1492">
        <v>1.809168505716684</v>
      </c>
      <c r="J1492">
        <v>1.809168505716944</v>
      </c>
      <c r="K1492">
        <v>1.809168505716868</v>
      </c>
    </row>
    <row r="1493" spans="1:11" x14ac:dyDescent="0.2">
      <c r="A1493" s="1">
        <v>1491</v>
      </c>
      <c r="B1493">
        <v>2.1458352581162319</v>
      </c>
      <c r="C1493">
        <v>2.1458352580343791</v>
      </c>
      <c r="D1493">
        <v>2.1458352580353539</v>
      </c>
      <c r="E1493">
        <v>2.145835258116128</v>
      </c>
      <c r="F1493">
        <v>2.1458352581159899</v>
      </c>
      <c r="G1493">
        <v>2.1458352580344111</v>
      </c>
      <c r="H1493">
        <v>2.1458352581161599</v>
      </c>
      <c r="I1493">
        <v>2.1458352580352971</v>
      </c>
      <c r="J1493">
        <v>2.145835258034301</v>
      </c>
      <c r="K1493">
        <v>2.1458352580354609</v>
      </c>
    </row>
    <row r="1494" spans="1:11" x14ac:dyDescent="0.2">
      <c r="A1494" s="1">
        <v>1492</v>
      </c>
      <c r="B1494">
        <v>2.0359193197938059</v>
      </c>
      <c r="C1494">
        <v>2.0359193197938419</v>
      </c>
      <c r="D1494">
        <v>2.0359193197941159</v>
      </c>
      <c r="E1494">
        <v>2.0359193197939058</v>
      </c>
      <c r="F1494">
        <v>2.035919319793849</v>
      </c>
      <c r="G1494">
        <v>2.035919319794163</v>
      </c>
      <c r="H1494">
        <v>2.0359193197933818</v>
      </c>
      <c r="I1494">
        <v>2.035919319792558</v>
      </c>
      <c r="J1494">
        <v>2.0359193197937659</v>
      </c>
      <c r="K1494">
        <v>2.0359193195900329</v>
      </c>
    </row>
    <row r="1495" spans="1:11" x14ac:dyDescent="0.2">
      <c r="A1495" s="1">
        <v>1493</v>
      </c>
      <c r="B1495">
        <v>2.1156383325177899</v>
      </c>
      <c r="C1495">
        <v>2.1156383325176149</v>
      </c>
      <c r="D1495">
        <v>2.1156383325177668</v>
      </c>
      <c r="E1495">
        <v>2.1156383325174479</v>
      </c>
      <c r="F1495">
        <v>2.115638332600482</v>
      </c>
      <c r="G1495">
        <v>2.115638332516478</v>
      </c>
      <c r="H1495">
        <v>2.1156383325175869</v>
      </c>
      <c r="I1495">
        <v>2.115638332600478</v>
      </c>
      <c r="J1495">
        <v>2.1156383325175061</v>
      </c>
      <c r="K1495">
        <v>2.1156383325177708</v>
      </c>
    </row>
    <row r="1496" spans="1:11" x14ac:dyDescent="0.2">
      <c r="A1496" s="1">
        <v>1494</v>
      </c>
      <c r="B1496">
        <v>2.0029766472521091</v>
      </c>
      <c r="C1496">
        <v>2.0029766471717632</v>
      </c>
      <c r="D1496">
        <v>2.0029766471718879</v>
      </c>
      <c r="E1496">
        <v>2.0029766472524799</v>
      </c>
      <c r="F1496">
        <v>2.0029766471707391</v>
      </c>
      <c r="G1496">
        <v>2.0029766469660579</v>
      </c>
      <c r="H1496">
        <v>2.0029766472523871</v>
      </c>
      <c r="I1496">
        <v>2.002976647252309</v>
      </c>
      <c r="J1496">
        <v>2.0029766469658208</v>
      </c>
      <c r="K1496">
        <v>2.0029766471718862</v>
      </c>
    </row>
    <row r="1497" spans="1:11" x14ac:dyDescent="0.2">
      <c r="A1497" s="1">
        <v>1495</v>
      </c>
      <c r="B1497">
        <v>2.1199635788640139</v>
      </c>
      <c r="C1497">
        <v>2.1199635786601592</v>
      </c>
      <c r="D1497">
        <v>2.1199635788634401</v>
      </c>
      <c r="E1497">
        <v>2.119963578660006</v>
      </c>
      <c r="F1497">
        <v>2.1199635788642932</v>
      </c>
      <c r="G1497">
        <v>2.1199635786601121</v>
      </c>
      <c r="H1497">
        <v>2.1199635788646112</v>
      </c>
      <c r="I1497">
        <v>2.1199635788643381</v>
      </c>
      <c r="J1497">
        <v>2.1199635788642728</v>
      </c>
      <c r="K1497">
        <v>2.1199635788642861</v>
      </c>
    </row>
    <row r="1498" spans="1:11" x14ac:dyDescent="0.2">
      <c r="A1498" s="1">
        <v>1496</v>
      </c>
      <c r="B1498">
        <v>2.0009133180055279</v>
      </c>
      <c r="C1498">
        <v>2.0009133180040051</v>
      </c>
      <c r="D1498">
        <v>2.000913317802369</v>
      </c>
      <c r="E1498">
        <v>2.000913317802437</v>
      </c>
      <c r="F1498">
        <v>2.0009133180054421</v>
      </c>
      <c r="G1498">
        <v>2.000913318005431</v>
      </c>
      <c r="H1498">
        <v>2.0009133180055692</v>
      </c>
      <c r="I1498">
        <v>2.000913318005364</v>
      </c>
      <c r="J1498">
        <v>2.0009133178022349</v>
      </c>
      <c r="K1498">
        <v>2.0009133180055318</v>
      </c>
    </row>
    <row r="1499" spans="1:11" x14ac:dyDescent="0.2">
      <c r="A1499" s="1">
        <v>1497</v>
      </c>
      <c r="B1499">
        <v>1.9183059869106931</v>
      </c>
      <c r="C1499">
        <v>1.918305986910704</v>
      </c>
      <c r="D1499">
        <v>1.9183059867043351</v>
      </c>
      <c r="E1499">
        <v>1.9183059867041341</v>
      </c>
      <c r="F1499">
        <v>1.918305986909989</v>
      </c>
      <c r="G1499">
        <v>1.9183059869111341</v>
      </c>
      <c r="H1499">
        <v>1.9183059869927681</v>
      </c>
      <c r="I1499">
        <v>1.9183059869110379</v>
      </c>
      <c r="J1499">
        <v>1.9183059869911641</v>
      </c>
      <c r="K1499">
        <v>1.918305986911109</v>
      </c>
    </row>
    <row r="1500" spans="1:11" x14ac:dyDescent="0.2">
      <c r="A1500" s="1">
        <v>1498</v>
      </c>
      <c r="B1500">
        <v>1.827719984402856</v>
      </c>
      <c r="C1500">
        <v>1.827719984607465</v>
      </c>
      <c r="D1500">
        <v>1.8277199846082099</v>
      </c>
      <c r="E1500">
        <v>1.8277199846087231</v>
      </c>
      <c r="F1500">
        <v>1.827719984608605</v>
      </c>
      <c r="G1500">
        <v>1.8277199846085439</v>
      </c>
      <c r="H1500">
        <v>1.8277199846086329</v>
      </c>
      <c r="I1500">
        <v>1.8277199844027601</v>
      </c>
      <c r="J1500">
        <v>1.8277199846085841</v>
      </c>
      <c r="K1500">
        <v>1.827719984403291</v>
      </c>
    </row>
    <row r="1501" spans="1:11" x14ac:dyDescent="0.2">
      <c r="A1501" s="1">
        <v>1499</v>
      </c>
      <c r="B1501">
        <v>1.933647266075496</v>
      </c>
      <c r="C1501">
        <v>1.93364726636665</v>
      </c>
      <c r="D1501">
        <v>1.9336472663664139</v>
      </c>
      <c r="E1501">
        <v>1.933647266283244</v>
      </c>
      <c r="F1501">
        <v>1.9336472660765149</v>
      </c>
      <c r="G1501">
        <v>1.93364726607607</v>
      </c>
      <c r="H1501">
        <v>1.933647266076187</v>
      </c>
      <c r="I1501">
        <v>1.933647266284158</v>
      </c>
      <c r="J1501">
        <v>1.933647266076334</v>
      </c>
      <c r="K1501">
        <v>1.9336472662841271</v>
      </c>
    </row>
    <row r="1502" spans="1:11" x14ac:dyDescent="0.2">
      <c r="A1502" s="1">
        <v>1500</v>
      </c>
      <c r="B1502">
        <v>1.908822380906156</v>
      </c>
      <c r="C1502">
        <v>1.9088223809060969</v>
      </c>
      <c r="D1502">
        <v>1.9088223809050791</v>
      </c>
      <c r="E1502">
        <v>1.9088223811934599</v>
      </c>
      <c r="F1502">
        <v>1.908822381111615</v>
      </c>
      <c r="G1502">
        <v>1.9088223811124441</v>
      </c>
      <c r="H1502">
        <v>1.9088223809051721</v>
      </c>
      <c r="I1502">
        <v>1.908822380905169</v>
      </c>
      <c r="J1502">
        <v>1.908822380906245</v>
      </c>
      <c r="K1502">
        <v>1.908822380904917</v>
      </c>
    </row>
    <row r="1503" spans="1:11" x14ac:dyDescent="0.2">
      <c r="A1503" s="1">
        <v>1501</v>
      </c>
      <c r="B1503">
        <v>1.9375133601646719</v>
      </c>
      <c r="C1503">
        <v>1.937513360164745</v>
      </c>
      <c r="D1503">
        <v>1.937513360164369</v>
      </c>
      <c r="E1503">
        <v>1.937513360082602</v>
      </c>
      <c r="F1503">
        <v>1.9375133598776979</v>
      </c>
      <c r="G1503">
        <v>1.9375133600827641</v>
      </c>
      <c r="H1503">
        <v>1.9375133601644969</v>
      </c>
      <c r="I1503">
        <v>1.9375133601647101</v>
      </c>
      <c r="J1503">
        <v>1.937513360083968</v>
      </c>
      <c r="K1503">
        <v>1.9375133600833709</v>
      </c>
    </row>
    <row r="1504" spans="1:11" x14ac:dyDescent="0.2">
      <c r="A1504" s="1">
        <v>1502</v>
      </c>
      <c r="B1504">
        <v>2.0173136298825001</v>
      </c>
      <c r="C1504">
        <v>2.017313629881039</v>
      </c>
      <c r="D1504">
        <v>2.0173136298823788</v>
      </c>
      <c r="E1504">
        <v>2.0173136298824161</v>
      </c>
      <c r="F1504">
        <v>2.0173136298824321</v>
      </c>
      <c r="G1504">
        <v>2.0173136299641961</v>
      </c>
      <c r="H1504">
        <v>2.0173136296722252</v>
      </c>
      <c r="I1504">
        <v>2.0173136298825489</v>
      </c>
      <c r="J1504">
        <v>2.0173136299645398</v>
      </c>
      <c r="K1504">
        <v>2.0173136299644518</v>
      </c>
    </row>
    <row r="1505" spans="1:11" x14ac:dyDescent="0.2">
      <c r="A1505" s="1">
        <v>1503</v>
      </c>
      <c r="B1505">
        <v>2.0436643822286391</v>
      </c>
      <c r="C1505">
        <v>2.0436643820186911</v>
      </c>
      <c r="D1505">
        <v>2.0436643820189389</v>
      </c>
      <c r="E1505">
        <v>2.043664382018556</v>
      </c>
      <c r="F1505">
        <v>2.0436643820184939</v>
      </c>
      <c r="G1505">
        <v>2.0436643820189651</v>
      </c>
      <c r="H1505">
        <v>2.043664382018755</v>
      </c>
      <c r="I1505">
        <v>2.0436643822296139</v>
      </c>
      <c r="J1505">
        <v>2.0436643820189788</v>
      </c>
      <c r="K1505">
        <v>2.0436643822284708</v>
      </c>
    </row>
    <row r="1506" spans="1:11" x14ac:dyDescent="0.2">
      <c r="A1506" s="1">
        <v>1504</v>
      </c>
      <c r="B1506">
        <v>1.928503749373129</v>
      </c>
      <c r="C1506">
        <v>1.928503749092191</v>
      </c>
      <c r="D1506">
        <v>1.9285037490917869</v>
      </c>
      <c r="E1506">
        <v>1.928503749294219</v>
      </c>
      <c r="F1506">
        <v>1.9285037492938151</v>
      </c>
      <c r="G1506">
        <v>1.928503749293627</v>
      </c>
      <c r="H1506">
        <v>1.928503749294509</v>
      </c>
      <c r="I1506">
        <v>1.928503749092332</v>
      </c>
      <c r="J1506">
        <v>1.9285037490915571</v>
      </c>
      <c r="K1506">
        <v>1.928503749090591</v>
      </c>
    </row>
    <row r="1507" spans="1:11" x14ac:dyDescent="0.2">
      <c r="A1507" s="1">
        <v>1505</v>
      </c>
      <c r="B1507">
        <v>2.1299541341253492</v>
      </c>
      <c r="C1507">
        <v>2.1299541341253838</v>
      </c>
      <c r="D1507">
        <v>2.1299541342075572</v>
      </c>
      <c r="E1507">
        <v>2.1299541342077251</v>
      </c>
      <c r="F1507">
        <v>2.129954133918591</v>
      </c>
      <c r="G1507">
        <v>2.1299541341253931</v>
      </c>
      <c r="H1507">
        <v>2.1299541339186252</v>
      </c>
      <c r="I1507">
        <v>2.1299541342078658</v>
      </c>
      <c r="J1507">
        <v>2.1299541342078099</v>
      </c>
      <c r="K1507">
        <v>2.1299541342077739</v>
      </c>
    </row>
    <row r="1508" spans="1:11" x14ac:dyDescent="0.2">
      <c r="A1508" s="1">
        <v>1506</v>
      </c>
      <c r="B1508">
        <v>1.925986140098394</v>
      </c>
      <c r="C1508">
        <v>1.9259861403040579</v>
      </c>
      <c r="D1508">
        <v>1.9259861400982261</v>
      </c>
      <c r="E1508">
        <v>1.9259861403036549</v>
      </c>
      <c r="F1508">
        <v>1.9259861403024841</v>
      </c>
      <c r="G1508">
        <v>1.9259861403025871</v>
      </c>
      <c r="H1508">
        <v>1.925986140303545</v>
      </c>
      <c r="I1508">
        <v>1.9259861403841041</v>
      </c>
      <c r="J1508">
        <v>1.925986140302856</v>
      </c>
      <c r="K1508">
        <v>1.9259861403040679</v>
      </c>
    </row>
    <row r="1509" spans="1:11" x14ac:dyDescent="0.2">
      <c r="A1509" s="1">
        <v>1507</v>
      </c>
      <c r="B1509">
        <v>2.1091873219458219</v>
      </c>
      <c r="C1509">
        <v>2.1091873221491628</v>
      </c>
      <c r="D1509">
        <v>2.10918732214826</v>
      </c>
      <c r="E1509">
        <v>2.109187322235377</v>
      </c>
      <c r="F1509">
        <v>2.1091873221475699</v>
      </c>
      <c r="G1509">
        <v>2.1091873221492912</v>
      </c>
      <c r="H1509">
        <v>2.109187321946187</v>
      </c>
      <c r="I1509">
        <v>2.109187322148347</v>
      </c>
      <c r="J1509">
        <v>2.1091873221491491</v>
      </c>
      <c r="K1509">
        <v>2.1091873219449231</v>
      </c>
    </row>
    <row r="1510" spans="1:11" x14ac:dyDescent="0.2">
      <c r="A1510" s="1">
        <v>1508</v>
      </c>
      <c r="B1510">
        <v>1.911577485183888</v>
      </c>
      <c r="C1510">
        <v>1.911577485267129</v>
      </c>
      <c r="D1510">
        <v>1.9115774852672771</v>
      </c>
      <c r="E1510">
        <v>1.9115774851839611</v>
      </c>
      <c r="F1510">
        <v>1.9115774851840219</v>
      </c>
      <c r="G1510">
        <v>1.911577485184015</v>
      </c>
      <c r="H1510">
        <v>1.9115774851838969</v>
      </c>
      <c r="I1510">
        <v>1.9115774851838101</v>
      </c>
      <c r="J1510">
        <v>1.9115774851838589</v>
      </c>
      <c r="K1510">
        <v>1.911577484973991</v>
      </c>
    </row>
    <row r="1511" spans="1:11" x14ac:dyDescent="0.2">
      <c r="A1511" s="1">
        <v>1509</v>
      </c>
      <c r="B1511">
        <v>2.1311527038213192</v>
      </c>
      <c r="C1511">
        <v>2.1311527037391809</v>
      </c>
      <c r="D1511">
        <v>2.1311527035325999</v>
      </c>
      <c r="E1511">
        <v>2.1311527040096081</v>
      </c>
      <c r="F1511">
        <v>2.131152703821305</v>
      </c>
      <c r="G1511">
        <v>2.131152704009319</v>
      </c>
      <c r="H1511">
        <v>2.1311527038212739</v>
      </c>
      <c r="I1511">
        <v>2.131152703821638</v>
      </c>
      <c r="J1511">
        <v>2.1311527038201401</v>
      </c>
      <c r="K1511">
        <v>2.131152703821003</v>
      </c>
    </row>
    <row r="1512" spans="1:11" x14ac:dyDescent="0.2">
      <c r="A1512" s="1">
        <v>1510</v>
      </c>
      <c r="B1512">
        <v>1.9403880389923751</v>
      </c>
      <c r="C1512">
        <v>1.940388038909695</v>
      </c>
      <c r="D1512">
        <v>1.940388038701143</v>
      </c>
      <c r="E1512">
        <v>1.9403880389097681</v>
      </c>
      <c r="F1512">
        <v>1.940388038909558</v>
      </c>
      <c r="G1512">
        <v>1.9403880389094099</v>
      </c>
      <c r="H1512">
        <v>1.9403880389091721</v>
      </c>
      <c r="I1512">
        <v>1.940388038909671</v>
      </c>
      <c r="J1512">
        <v>1.94038803899242</v>
      </c>
      <c r="K1512">
        <v>1.9403880389095269</v>
      </c>
    </row>
    <row r="1513" spans="1:11" x14ac:dyDescent="0.2">
      <c r="A1513" s="1">
        <v>1511</v>
      </c>
      <c r="B1513">
        <v>2.0848679474205132</v>
      </c>
      <c r="C1513">
        <v>2.084867947212564</v>
      </c>
      <c r="D1513">
        <v>2.084867947420399</v>
      </c>
      <c r="E1513">
        <v>2.0848679474214249</v>
      </c>
      <c r="F1513">
        <v>2.0848679472127878</v>
      </c>
      <c r="G1513">
        <v>2.0848679474213969</v>
      </c>
      <c r="H1513">
        <v>2.0848679474203551</v>
      </c>
      <c r="I1513">
        <v>2.0848679474204652</v>
      </c>
      <c r="J1513">
        <v>2.084867947421464</v>
      </c>
      <c r="K1513">
        <v>2.0848679472125689</v>
      </c>
    </row>
    <row r="1514" spans="1:11" x14ac:dyDescent="0.2">
      <c r="A1514" s="1">
        <v>1512</v>
      </c>
      <c r="B1514">
        <v>2.221561737156958</v>
      </c>
      <c r="C1514">
        <v>2.2215617372382521</v>
      </c>
      <c r="D1514">
        <v>2.2215617371567569</v>
      </c>
      <c r="E1514">
        <v>2.2215617371566379</v>
      </c>
      <c r="F1514">
        <v>2.2215617372379932</v>
      </c>
      <c r="G1514">
        <v>2.2215617372380452</v>
      </c>
      <c r="H1514">
        <v>2.221561737157816</v>
      </c>
      <c r="I1514">
        <v>2.2215617372380199</v>
      </c>
      <c r="J1514">
        <v>2.221561737156172</v>
      </c>
      <c r="K1514">
        <v>2.2215617372377539</v>
      </c>
    </row>
    <row r="1515" spans="1:11" x14ac:dyDescent="0.2">
      <c r="A1515" s="1">
        <v>1513</v>
      </c>
      <c r="B1515">
        <v>1.9328083666859279</v>
      </c>
      <c r="C1515">
        <v>1.9328083664797659</v>
      </c>
      <c r="D1515">
        <v>1.9328083666857041</v>
      </c>
      <c r="E1515">
        <v>1.9328083666861839</v>
      </c>
      <c r="F1515">
        <v>1.932808366479873</v>
      </c>
      <c r="G1515">
        <v>1.932808366479625</v>
      </c>
      <c r="H1515">
        <v>1.932808366685439</v>
      </c>
      <c r="I1515">
        <v>1.9328083666864071</v>
      </c>
      <c r="J1515">
        <v>1.9328083666869611</v>
      </c>
      <c r="K1515">
        <v>1.932808366685564</v>
      </c>
    </row>
    <row r="1516" spans="1:11" x14ac:dyDescent="0.2">
      <c r="A1516" s="1">
        <v>1514</v>
      </c>
      <c r="B1516">
        <v>2.1268590715386342</v>
      </c>
      <c r="C1516">
        <v>2.1268590717460558</v>
      </c>
      <c r="D1516">
        <v>2.1268590717450282</v>
      </c>
      <c r="E1516">
        <v>2.1268590717462481</v>
      </c>
      <c r="F1516">
        <v>2.1268590717448159</v>
      </c>
      <c r="G1516">
        <v>2.1268590717467588</v>
      </c>
      <c r="H1516">
        <v>2.1268590717465621</v>
      </c>
      <c r="I1516">
        <v>2.126859071745054</v>
      </c>
      <c r="J1516">
        <v>2.126859071746404</v>
      </c>
      <c r="K1516">
        <v>2.1268590717452991</v>
      </c>
    </row>
    <row r="1517" spans="1:11" x14ac:dyDescent="0.2">
      <c r="A1517" s="1">
        <v>1515</v>
      </c>
      <c r="B1517">
        <v>1.732122493412563</v>
      </c>
      <c r="C1517">
        <v>1.732122493209616</v>
      </c>
      <c r="D1517">
        <v>1.7321224934124819</v>
      </c>
      <c r="E1517">
        <v>1.7321224934129751</v>
      </c>
      <c r="F1517">
        <v>1.732122493208031</v>
      </c>
      <c r="G1517">
        <v>1.732122493209683</v>
      </c>
      <c r="H1517">
        <v>1.732122493412193</v>
      </c>
      <c r="I1517">
        <v>1.732122493209109</v>
      </c>
      <c r="J1517">
        <v>1.732122493492364</v>
      </c>
      <c r="K1517">
        <v>1.732122493491852</v>
      </c>
    </row>
    <row r="1518" spans="1:11" x14ac:dyDescent="0.2">
      <c r="A1518" s="1">
        <v>1516</v>
      </c>
      <c r="B1518">
        <v>1.9332956267198309</v>
      </c>
      <c r="C1518">
        <v>1.9332956265136889</v>
      </c>
      <c r="D1518">
        <v>1.933295626513885</v>
      </c>
      <c r="E1518">
        <v>1.933295626720785</v>
      </c>
      <c r="F1518">
        <v>1.9332956265135299</v>
      </c>
      <c r="G1518">
        <v>1.9332956265138099</v>
      </c>
      <c r="H1518">
        <v>1.933295626802114</v>
      </c>
      <c r="I1518">
        <v>1.9332956267204531</v>
      </c>
      <c r="J1518">
        <v>1.9332956265136421</v>
      </c>
      <c r="K1518">
        <v>1.933295626513732</v>
      </c>
    </row>
    <row r="1519" spans="1:11" x14ac:dyDescent="0.2">
      <c r="A1519" s="1">
        <v>1517</v>
      </c>
      <c r="B1519">
        <v>1.9406745442283231</v>
      </c>
      <c r="C1519">
        <v>1.940674544026298</v>
      </c>
      <c r="D1519">
        <v>1.940674544229023</v>
      </c>
      <c r="E1519">
        <v>1.940674544229479</v>
      </c>
      <c r="F1519">
        <v>1.9406745443088149</v>
      </c>
      <c r="G1519">
        <v>1.940674544229555</v>
      </c>
      <c r="H1519">
        <v>1.940674544228264</v>
      </c>
      <c r="I1519">
        <v>1.940674544229098</v>
      </c>
      <c r="J1519">
        <v>1.94067454422945</v>
      </c>
      <c r="K1519">
        <v>1.940674544026932</v>
      </c>
    </row>
    <row r="1520" spans="1:11" x14ac:dyDescent="0.2">
      <c r="A1520" s="1">
        <v>1518</v>
      </c>
      <c r="B1520">
        <v>2.07995785225798</v>
      </c>
      <c r="C1520">
        <v>2.0799578524678348</v>
      </c>
      <c r="D1520">
        <v>2.0799578522590969</v>
      </c>
      <c r="E1520">
        <v>2.0799578524679818</v>
      </c>
      <c r="F1520">
        <v>2.0799578524678011</v>
      </c>
      <c r="G1520">
        <v>2.079957852468008</v>
      </c>
      <c r="H1520">
        <v>2.0799578524679441</v>
      </c>
      <c r="I1520">
        <v>2.079957852258195</v>
      </c>
      <c r="J1520">
        <v>2.07995785246773</v>
      </c>
      <c r="K1520">
        <v>2.0799578522567721</v>
      </c>
    </row>
    <row r="1521" spans="1:11" x14ac:dyDescent="0.2">
      <c r="A1521" s="1">
        <v>1519</v>
      </c>
      <c r="B1521">
        <v>1.922102039841995</v>
      </c>
      <c r="C1521">
        <v>1.9221020401837641</v>
      </c>
      <c r="D1521">
        <v>1.9221020401840281</v>
      </c>
      <c r="E1521">
        <v>1.9221020399759681</v>
      </c>
      <c r="F1521">
        <v>1.9221020399750099</v>
      </c>
      <c r="G1521">
        <v>1.922102039974825</v>
      </c>
      <c r="H1521">
        <v>1.9221020401840661</v>
      </c>
      <c r="I1521">
        <v>1.9221020399750861</v>
      </c>
      <c r="J1521">
        <v>1.922102039975278</v>
      </c>
      <c r="K1521">
        <v>1.9221020399761799</v>
      </c>
    </row>
    <row r="1522" spans="1:11" x14ac:dyDescent="0.2">
      <c r="A1522" s="1">
        <v>1520</v>
      </c>
      <c r="B1522">
        <v>1.899231327535154</v>
      </c>
      <c r="C1522">
        <v>1.899231327534816</v>
      </c>
      <c r="D1522">
        <v>1.8992313273250669</v>
      </c>
      <c r="E1522">
        <v>1.899231327325118</v>
      </c>
      <c r="F1522">
        <v>1.8992313275348649</v>
      </c>
      <c r="G1522">
        <v>1.89923132753485</v>
      </c>
      <c r="H1522">
        <v>1.899231327325418</v>
      </c>
      <c r="I1522">
        <v>1.8992313273254131</v>
      </c>
      <c r="J1522">
        <v>1.8992313275349799</v>
      </c>
      <c r="K1522">
        <v>1.8992313275347881</v>
      </c>
    </row>
    <row r="1523" spans="1:11" x14ac:dyDescent="0.2">
      <c r="A1523" s="1">
        <v>1521</v>
      </c>
      <c r="B1523">
        <v>2.104653920555426</v>
      </c>
      <c r="C1523">
        <v>2.1046539202626571</v>
      </c>
      <c r="D1523">
        <v>2.1046539202637899</v>
      </c>
      <c r="E1523">
        <v>2.104653920262499</v>
      </c>
      <c r="F1523">
        <v>2.1046539205554291</v>
      </c>
      <c r="G1523">
        <v>2.1046539204732819</v>
      </c>
      <c r="H1523">
        <v>2.1046539204734458</v>
      </c>
      <c r="I1523">
        <v>2.104653920262153</v>
      </c>
      <c r="J1523">
        <v>2.1046539204733059</v>
      </c>
      <c r="K1523">
        <v>2.1046539202625572</v>
      </c>
    </row>
    <row r="1524" spans="1:11" x14ac:dyDescent="0.2">
      <c r="A1524" s="1">
        <v>1522</v>
      </c>
      <c r="B1524">
        <v>2.021695115818865</v>
      </c>
      <c r="C1524">
        <v>2.0216951158192109</v>
      </c>
      <c r="D1524">
        <v>2.021695115820203</v>
      </c>
      <c r="E1524">
        <v>2.021695115620028</v>
      </c>
      <c r="F1524">
        <v>2.021695115819111</v>
      </c>
      <c r="G1524">
        <v>2.021695115618499</v>
      </c>
      <c r="H1524">
        <v>2.021695115819965</v>
      </c>
      <c r="I1524">
        <v>2.0216951158189231</v>
      </c>
      <c r="J1524">
        <v>2.0216951156190488</v>
      </c>
      <c r="K1524">
        <v>2.0216951156200351</v>
      </c>
    </row>
    <row r="1525" spans="1:11" x14ac:dyDescent="0.2">
      <c r="A1525" s="1">
        <v>1523</v>
      </c>
      <c r="B1525">
        <v>2.048670023917698</v>
      </c>
      <c r="C1525">
        <v>2.048670023917718</v>
      </c>
      <c r="D1525">
        <v>2.04867002391777</v>
      </c>
      <c r="E1525">
        <v>2.0486700242010638</v>
      </c>
      <c r="F1525">
        <v>2.04867002391773</v>
      </c>
      <c r="G1525">
        <v>2.0486700239171118</v>
      </c>
      <c r="H1525">
        <v>2.048670023917706</v>
      </c>
      <c r="I1525">
        <v>2.048670023917933</v>
      </c>
      <c r="J1525">
        <v>2.0486700239179712</v>
      </c>
      <c r="K1525">
        <v>2.0486700239175968</v>
      </c>
    </row>
    <row r="1526" spans="1:11" x14ac:dyDescent="0.2">
      <c r="A1526" s="1">
        <v>1524</v>
      </c>
      <c r="B1526">
        <v>1.958290528780533</v>
      </c>
      <c r="C1526">
        <v>1.9582905287803249</v>
      </c>
      <c r="D1526">
        <v>1.9582905286982999</v>
      </c>
      <c r="E1526">
        <v>1.9582905287795409</v>
      </c>
      <c r="F1526">
        <v>1.958290528780477</v>
      </c>
      <c r="G1526">
        <v>1.9582905286982699</v>
      </c>
      <c r="H1526">
        <v>1.9582905287806101</v>
      </c>
      <c r="I1526">
        <v>1.9582905284898069</v>
      </c>
      <c r="J1526">
        <v>1.9582905287806569</v>
      </c>
      <c r="K1526">
        <v>1.9582905287794949</v>
      </c>
    </row>
    <row r="1527" spans="1:11" x14ac:dyDescent="0.2">
      <c r="A1527" s="1">
        <v>1525</v>
      </c>
      <c r="B1527">
        <v>2.0274607243271738</v>
      </c>
      <c r="C1527">
        <v>2.0274607243255951</v>
      </c>
      <c r="D1527">
        <v>2.0274607243256231</v>
      </c>
      <c r="E1527">
        <v>2.0274607243269731</v>
      </c>
      <c r="F1527">
        <v>2.027460724327292</v>
      </c>
      <c r="G1527">
        <v>2.0274607241219469</v>
      </c>
      <c r="H1527">
        <v>2.0274607243257812</v>
      </c>
      <c r="I1527">
        <v>2.0274607243260232</v>
      </c>
      <c r="J1527">
        <v>2.0274607241220011</v>
      </c>
      <c r="K1527">
        <v>2.027460724121823</v>
      </c>
    </row>
    <row r="1528" spans="1:11" x14ac:dyDescent="0.2">
      <c r="A1528" s="1">
        <v>1526</v>
      </c>
      <c r="B1528">
        <v>2.072725271342859</v>
      </c>
      <c r="C1528">
        <v>2.0727252713415369</v>
      </c>
      <c r="D1528">
        <v>2.0727252713438342</v>
      </c>
      <c r="E1528">
        <v>2.07272527134297</v>
      </c>
      <c r="F1528">
        <v>2.0727252711380588</v>
      </c>
      <c r="G1528">
        <v>2.0727252713431978</v>
      </c>
      <c r="H1528">
        <v>2.0727252714230149</v>
      </c>
      <c r="I1528">
        <v>2.0727252713420379</v>
      </c>
      <c r="J1528">
        <v>2.0727252711383839</v>
      </c>
      <c r="K1528">
        <v>2.072725271423105</v>
      </c>
    </row>
    <row r="1529" spans="1:11" x14ac:dyDescent="0.2">
      <c r="A1529" s="1">
        <v>1527</v>
      </c>
      <c r="B1529">
        <v>1.9752914569336191</v>
      </c>
      <c r="C1529">
        <v>1.975291456853608</v>
      </c>
      <c r="D1529">
        <v>1.9752914568538411</v>
      </c>
      <c r="E1529">
        <v>1.9752914566490649</v>
      </c>
      <c r="F1529">
        <v>1.975291456648508</v>
      </c>
      <c r="G1529">
        <v>1.975291456647972</v>
      </c>
      <c r="H1529">
        <v>1.975291456852279</v>
      </c>
      <c r="I1529">
        <v>1.9752914568533331</v>
      </c>
      <c r="J1529">
        <v>1.9752914566469999</v>
      </c>
      <c r="K1529">
        <v>1.9752914568536399</v>
      </c>
    </row>
    <row r="1530" spans="1:11" x14ac:dyDescent="0.2">
      <c r="A1530" s="1">
        <v>1528</v>
      </c>
      <c r="B1530">
        <v>1.7230857817544041</v>
      </c>
      <c r="C1530">
        <v>1.7230857816737919</v>
      </c>
      <c r="D1530">
        <v>1.72308578167398</v>
      </c>
      <c r="E1530">
        <v>1.72308578167389</v>
      </c>
      <c r="F1530">
        <v>1.723085781673831</v>
      </c>
      <c r="G1530">
        <v>1.7230857816739029</v>
      </c>
      <c r="H1530">
        <v>1.723085781673934</v>
      </c>
      <c r="I1530">
        <v>1.7230857816728451</v>
      </c>
      <c r="J1530">
        <v>1.723085781674091</v>
      </c>
      <c r="K1530">
        <v>1.7230857816732359</v>
      </c>
    </row>
    <row r="1531" spans="1:11" x14ac:dyDescent="0.2">
      <c r="A1531" s="1">
        <v>1529</v>
      </c>
      <c r="B1531">
        <v>1.8834713500911231</v>
      </c>
      <c r="C1531">
        <v>1.8834713500899589</v>
      </c>
      <c r="D1531">
        <v>1.883471349884412</v>
      </c>
      <c r="E1531">
        <v>1.883471350091428</v>
      </c>
      <c r="F1531">
        <v>1.883471350090238</v>
      </c>
      <c r="G1531">
        <v>1.883471349884567</v>
      </c>
      <c r="H1531">
        <v>1.8834713500911351</v>
      </c>
      <c r="I1531">
        <v>1.8834713498841491</v>
      </c>
      <c r="J1531">
        <v>1.8834713498843889</v>
      </c>
      <c r="K1531">
        <v>1.8834713498843829</v>
      </c>
    </row>
    <row r="1532" spans="1:11" x14ac:dyDescent="0.2">
      <c r="A1532" s="1">
        <v>1530</v>
      </c>
      <c r="B1532">
        <v>1.915780489120088</v>
      </c>
      <c r="C1532">
        <v>1.915780489121222</v>
      </c>
      <c r="D1532">
        <v>1.915780489323224</v>
      </c>
      <c r="E1532">
        <v>1.9157804891213459</v>
      </c>
      <c r="F1532">
        <v>1.915780489120025</v>
      </c>
      <c r="G1532">
        <v>1.9157804891211609</v>
      </c>
      <c r="H1532">
        <v>1.915780489323244</v>
      </c>
      <c r="I1532">
        <v>1.915780489121405</v>
      </c>
      <c r="J1532">
        <v>1.915780489121055</v>
      </c>
      <c r="K1532">
        <v>1.915780489121405</v>
      </c>
    </row>
    <row r="1533" spans="1:11" x14ac:dyDescent="0.2">
      <c r="A1533" s="1">
        <v>1531</v>
      </c>
      <c r="B1533">
        <v>1.7308357269537451</v>
      </c>
      <c r="C1533">
        <v>1.730835726954014</v>
      </c>
      <c r="D1533">
        <v>1.7308357271593799</v>
      </c>
      <c r="E1533">
        <v>1.7308357269537329</v>
      </c>
      <c r="F1533">
        <v>1.7308357271607331</v>
      </c>
      <c r="G1533">
        <v>1.7308357269538841</v>
      </c>
      <c r="H1533">
        <v>1.730835726953837</v>
      </c>
      <c r="I1533">
        <v>1.730835726954254</v>
      </c>
      <c r="J1533">
        <v>1.730835727241619</v>
      </c>
      <c r="K1533">
        <v>1.7308357272431381</v>
      </c>
    </row>
    <row r="1534" spans="1:11" x14ac:dyDescent="0.2">
      <c r="A1534" s="1">
        <v>1532</v>
      </c>
      <c r="B1534">
        <v>1.906746198350973</v>
      </c>
      <c r="C1534">
        <v>1.9067461983523331</v>
      </c>
      <c r="D1534">
        <v>1.9067461983523539</v>
      </c>
      <c r="E1534">
        <v>1.906746198352202</v>
      </c>
      <c r="F1534">
        <v>1.906746198352212</v>
      </c>
      <c r="G1534">
        <v>1.906746198352385</v>
      </c>
      <c r="H1534">
        <v>1.906746198352276</v>
      </c>
      <c r="I1534">
        <v>1.9067461983524441</v>
      </c>
      <c r="J1534">
        <v>1.9067461983522189</v>
      </c>
      <c r="K1534">
        <v>1.906746198443654</v>
      </c>
    </row>
    <row r="1535" spans="1:11" x14ac:dyDescent="0.2">
      <c r="A1535" s="1">
        <v>1533</v>
      </c>
      <c r="B1535">
        <v>2.006531497926674</v>
      </c>
      <c r="C1535">
        <v>2.0065314979257338</v>
      </c>
      <c r="D1535">
        <v>2.0065314979256428</v>
      </c>
      <c r="E1535">
        <v>2.0065314977195641</v>
      </c>
      <c r="F1535">
        <v>2.006531497925546</v>
      </c>
      <c r="G1535">
        <v>2.0065314977199629</v>
      </c>
      <c r="H1535">
        <v>2.0065314979270288</v>
      </c>
      <c r="I1535">
        <v>2.0065314979261299</v>
      </c>
      <c r="J1535">
        <v>2.0065314979257578</v>
      </c>
      <c r="K1535">
        <v>2.0065314979259941</v>
      </c>
    </row>
    <row r="1536" spans="1:11" x14ac:dyDescent="0.2">
      <c r="A1536" s="1">
        <v>1534</v>
      </c>
      <c r="B1536">
        <v>1.9896753269048499</v>
      </c>
      <c r="C1536">
        <v>1.9896753269058149</v>
      </c>
      <c r="D1536">
        <v>1.989675326697419</v>
      </c>
      <c r="E1536">
        <v>1.9896753269047931</v>
      </c>
      <c r="F1536">
        <v>1.9896753269045611</v>
      </c>
      <c r="G1536">
        <v>1.989675326906077</v>
      </c>
      <c r="H1536">
        <v>1.9896753269048799</v>
      </c>
      <c r="I1536">
        <v>1.9896753269050209</v>
      </c>
      <c r="J1536">
        <v>1.9896753269057761</v>
      </c>
      <c r="K1536">
        <v>1.989675326905886</v>
      </c>
    </row>
    <row r="1537" spans="1:11" x14ac:dyDescent="0.2">
      <c r="A1537" s="1">
        <v>1535</v>
      </c>
      <c r="B1537">
        <v>1.8795389385774901</v>
      </c>
      <c r="C1537">
        <v>1.8795389386596459</v>
      </c>
      <c r="D1537">
        <v>1.879538938659491</v>
      </c>
      <c r="E1537">
        <v>1.879538938659935</v>
      </c>
      <c r="F1537">
        <v>1.879538938369322</v>
      </c>
      <c r="G1537">
        <v>1.879538938577467</v>
      </c>
      <c r="H1537">
        <v>1.8795389383693979</v>
      </c>
      <c r="I1537">
        <v>1.879538938660106</v>
      </c>
      <c r="J1537">
        <v>1.879538938578168</v>
      </c>
      <c r="K1537">
        <v>1.879538938577092</v>
      </c>
    </row>
    <row r="1538" spans="1:11" x14ac:dyDescent="0.2">
      <c r="A1538" s="1">
        <v>1536</v>
      </c>
      <c r="B1538">
        <v>2.1197093671696412</v>
      </c>
      <c r="C1538">
        <v>2.1197093671693179</v>
      </c>
      <c r="D1538">
        <v>2.119709367169643</v>
      </c>
      <c r="E1538">
        <v>2.1197093671681988</v>
      </c>
      <c r="F1538">
        <v>2.1197093672498659</v>
      </c>
      <c r="G1538">
        <v>2.1197093671693801</v>
      </c>
      <c r="H1538">
        <v>2.1197093672499672</v>
      </c>
      <c r="I1538">
        <v>2.1197093669629719</v>
      </c>
      <c r="J1538">
        <v>2.1197093671693858</v>
      </c>
      <c r="K1538">
        <v>2.1197093671680478</v>
      </c>
    </row>
    <row r="1539" spans="1:11" x14ac:dyDescent="0.2">
      <c r="A1539" s="1">
        <v>1537</v>
      </c>
      <c r="B1539">
        <v>1.796248654728902</v>
      </c>
      <c r="C1539">
        <v>1.7962486547290071</v>
      </c>
      <c r="D1539">
        <v>1.7962486548084631</v>
      </c>
      <c r="E1539">
        <v>1.7962486545290139</v>
      </c>
      <c r="F1539">
        <v>1.796248654730263</v>
      </c>
      <c r="G1539">
        <v>1.7962486547297549</v>
      </c>
      <c r="H1539">
        <v>1.796248654808501</v>
      </c>
      <c r="I1539">
        <v>1.796248654729951</v>
      </c>
      <c r="J1539">
        <v>1.796248654730138</v>
      </c>
      <c r="K1539">
        <v>1.7962486548086909</v>
      </c>
    </row>
    <row r="1540" spans="1:11" x14ac:dyDescent="0.2">
      <c r="A1540" s="1">
        <v>1538</v>
      </c>
      <c r="B1540">
        <v>2.0785259161447152</v>
      </c>
      <c r="C1540">
        <v>2.0785259161449852</v>
      </c>
      <c r="D1540">
        <v>2.07852591614447</v>
      </c>
      <c r="E1540">
        <v>2.0785259159352418</v>
      </c>
      <c r="F1540">
        <v>2.0785259159348111</v>
      </c>
      <c r="G1540">
        <v>2.07852591614445</v>
      </c>
      <c r="H1540">
        <v>2.0785259161448071</v>
      </c>
      <c r="I1540">
        <v>2.0785259159350029</v>
      </c>
      <c r="J1540">
        <v>2.078525916144959</v>
      </c>
      <c r="K1540">
        <v>2.0785259161441858</v>
      </c>
    </row>
    <row r="1541" spans="1:11" x14ac:dyDescent="0.2">
      <c r="A1541" s="1">
        <v>1539</v>
      </c>
      <c r="B1541">
        <v>1.907794647045544</v>
      </c>
      <c r="C1541">
        <v>1.90779464704532</v>
      </c>
      <c r="D1541">
        <v>1.9077946470454541</v>
      </c>
      <c r="E1541">
        <v>1.907794647045115</v>
      </c>
      <c r="F1541">
        <v>1.9077946472469069</v>
      </c>
      <c r="G1541">
        <v>1.907794647326974</v>
      </c>
      <c r="H1541">
        <v>1.9077946470453631</v>
      </c>
      <c r="I1541">
        <v>1.9077946470452869</v>
      </c>
      <c r="J1541">
        <v>1.907794647325795</v>
      </c>
      <c r="K1541">
        <v>1.9077946473270571</v>
      </c>
    </row>
    <row r="1542" spans="1:11" x14ac:dyDescent="0.2">
      <c r="A1542" s="1">
        <v>1540</v>
      </c>
      <c r="B1542">
        <v>1.974839318141608</v>
      </c>
      <c r="C1542">
        <v>1.9748393181414481</v>
      </c>
      <c r="D1542">
        <v>1.9748393181413271</v>
      </c>
      <c r="E1542">
        <v>1.9748393184223161</v>
      </c>
      <c r="F1542">
        <v>1.974839318142271</v>
      </c>
      <c r="G1542">
        <v>1.97483931814099</v>
      </c>
      <c r="H1542">
        <v>1.9748393184219639</v>
      </c>
      <c r="I1542">
        <v>1.9748393184218189</v>
      </c>
      <c r="J1542">
        <v>1.9748393181412029</v>
      </c>
      <c r="K1542">
        <v>1.9748393183422659</v>
      </c>
    </row>
    <row r="1543" spans="1:11" x14ac:dyDescent="0.2">
      <c r="A1543" s="1">
        <v>1541</v>
      </c>
      <c r="B1543">
        <v>1.8001940007881521</v>
      </c>
      <c r="C1543">
        <v>1.8001940007878481</v>
      </c>
      <c r="D1543">
        <v>1.8001940007875921</v>
      </c>
      <c r="E1543">
        <v>1.800194000708272</v>
      </c>
      <c r="F1543">
        <v>1.800194000787958</v>
      </c>
      <c r="G1543">
        <v>1.8001940005052679</v>
      </c>
      <c r="H1543">
        <v>1.800194000787805</v>
      </c>
      <c r="I1543">
        <v>1.800194000708413</v>
      </c>
      <c r="J1543">
        <v>1.8001940007087669</v>
      </c>
      <c r="K1543">
        <v>1.8001940005052981</v>
      </c>
    </row>
    <row r="1544" spans="1:11" x14ac:dyDescent="0.2">
      <c r="A1544" s="1">
        <v>1542</v>
      </c>
      <c r="B1544">
        <v>1.7498835409667679</v>
      </c>
      <c r="C1544">
        <v>1.749883540965905</v>
      </c>
      <c r="D1544">
        <v>1.7498835410478439</v>
      </c>
      <c r="E1544">
        <v>1.7498835409669009</v>
      </c>
      <c r="F1544">
        <v>1.74988354096689</v>
      </c>
      <c r="G1544">
        <v>1.749883540966876</v>
      </c>
      <c r="H1544">
        <v>1.74988354096586</v>
      </c>
      <c r="I1544">
        <v>1.7498835410479601</v>
      </c>
      <c r="J1544">
        <v>1.7498835409667881</v>
      </c>
      <c r="K1544">
        <v>1.7498835409656179</v>
      </c>
    </row>
    <row r="1545" spans="1:11" x14ac:dyDescent="0.2">
      <c r="A1545" s="1">
        <v>1543</v>
      </c>
      <c r="B1545">
        <v>1.8477959388102549</v>
      </c>
      <c r="C1545">
        <v>1.8477959390175149</v>
      </c>
      <c r="D1545">
        <v>1.8477959390164751</v>
      </c>
      <c r="E1545">
        <v>1.84779593901726</v>
      </c>
      <c r="F1545">
        <v>1.847795939016647</v>
      </c>
      <c r="G1545">
        <v>1.847795938809939</v>
      </c>
      <c r="H1545">
        <v>1.8477959390165191</v>
      </c>
      <c r="I1545">
        <v>1.8477959390164811</v>
      </c>
      <c r="J1545">
        <v>1.8477959390176359</v>
      </c>
      <c r="K1545">
        <v>1.847795939016796</v>
      </c>
    </row>
    <row r="1546" spans="1:11" x14ac:dyDescent="0.2">
      <c r="A1546" s="1">
        <v>1544</v>
      </c>
      <c r="B1546">
        <v>1.8795752584250209</v>
      </c>
      <c r="C1546">
        <v>1.879575258425179</v>
      </c>
      <c r="D1546">
        <v>1.879575258425056</v>
      </c>
      <c r="E1546">
        <v>1.8795752584251419</v>
      </c>
      <c r="F1546">
        <v>1.879575258425191</v>
      </c>
      <c r="G1546">
        <v>1.8795752582144041</v>
      </c>
      <c r="H1546">
        <v>1.8795752584251399</v>
      </c>
      <c r="I1546">
        <v>1.87957525842399</v>
      </c>
      <c r="J1546">
        <v>1.8795752584250009</v>
      </c>
      <c r="K1546">
        <v>1.879575258424202</v>
      </c>
    </row>
    <row r="1547" spans="1:11" x14ac:dyDescent="0.2">
      <c r="A1547" s="1">
        <v>1545</v>
      </c>
      <c r="B1547">
        <v>2.02229018308002</v>
      </c>
      <c r="C1547">
        <v>2.0222901827931312</v>
      </c>
      <c r="D1547">
        <v>2.022290183080385</v>
      </c>
      <c r="E1547">
        <v>2.0222901829987712</v>
      </c>
      <c r="F1547">
        <v>2.0222901829984998</v>
      </c>
      <c r="G1547">
        <v>2.0222901830803801</v>
      </c>
      <c r="H1547">
        <v>2.022290182998824</v>
      </c>
      <c r="I1547">
        <v>2.022290183080619</v>
      </c>
      <c r="J1547">
        <v>2.0222901830802269</v>
      </c>
      <c r="K1547">
        <v>2.0222901830789528</v>
      </c>
    </row>
    <row r="1548" spans="1:11" x14ac:dyDescent="0.2">
      <c r="A1548" s="1">
        <v>1546</v>
      </c>
      <c r="B1548">
        <v>2.1631459532497752</v>
      </c>
      <c r="C1548">
        <v>2.163145952958208</v>
      </c>
      <c r="D1548">
        <v>2.163145952957986</v>
      </c>
      <c r="E1548">
        <v>2.1631459529580459</v>
      </c>
      <c r="F1548">
        <v>2.163145952958053</v>
      </c>
      <c r="G1548">
        <v>2.1631459529578878</v>
      </c>
      <c r="H1548">
        <v>2.1631459529578798</v>
      </c>
      <c r="I1548">
        <v>2.1631459532500128</v>
      </c>
      <c r="J1548">
        <v>2.1631459531676209</v>
      </c>
      <c r="K1548">
        <v>2.163145953167577</v>
      </c>
    </row>
    <row r="1549" spans="1:11" x14ac:dyDescent="0.2">
      <c r="A1549" s="1">
        <v>1547</v>
      </c>
      <c r="B1549">
        <v>2.0293516584778741</v>
      </c>
      <c r="C1549">
        <v>2.0293516586084239</v>
      </c>
      <c r="D1549">
        <v>2.0293516588135549</v>
      </c>
      <c r="E1549">
        <v>2.0293516584775801</v>
      </c>
      <c r="F1549">
        <v>2.0293516584781339</v>
      </c>
      <c r="G1549">
        <v>2.0293516584777662</v>
      </c>
      <c r="H1549">
        <v>2.0293516584778728</v>
      </c>
      <c r="I1549">
        <v>2.0293516586086939</v>
      </c>
      <c r="J1549">
        <v>2.029351658892768</v>
      </c>
      <c r="K1549">
        <v>2.0293516586089648</v>
      </c>
    </row>
    <row r="1550" spans="1:11" x14ac:dyDescent="0.2">
      <c r="A1550" s="1">
        <v>1548</v>
      </c>
      <c r="B1550">
        <v>1.9049027257938731</v>
      </c>
      <c r="C1550">
        <v>1.904902725794974</v>
      </c>
      <c r="D1550">
        <v>1.9049027255847091</v>
      </c>
      <c r="E1550">
        <v>1.9049027255845601</v>
      </c>
      <c r="F1550">
        <v>1.90490272579411</v>
      </c>
      <c r="G1550">
        <v>1.904902725585615</v>
      </c>
      <c r="H1550">
        <v>1.9049027255842901</v>
      </c>
      <c r="I1550">
        <v>1.9049027257940521</v>
      </c>
      <c r="J1550">
        <v>1.904902725795268</v>
      </c>
      <c r="K1550">
        <v>1.9049027255847331</v>
      </c>
    </row>
    <row r="1551" spans="1:11" x14ac:dyDescent="0.2">
      <c r="A1551" s="1">
        <v>1549</v>
      </c>
      <c r="B1551">
        <v>1.6421878001966921</v>
      </c>
      <c r="C1551">
        <v>1.6421878001964021</v>
      </c>
      <c r="D1551">
        <v>1.642187800397708</v>
      </c>
      <c r="E1551">
        <v>1.642187800398744</v>
      </c>
      <c r="F1551">
        <v>1.6421878003986901</v>
      </c>
      <c r="G1551">
        <v>1.6421878003984569</v>
      </c>
      <c r="H1551">
        <v>1.642187800398504</v>
      </c>
      <c r="I1551">
        <v>1.6421878004770549</v>
      </c>
      <c r="J1551">
        <v>1.642187800476989</v>
      </c>
      <c r="K1551">
        <v>1.6421878003987429</v>
      </c>
    </row>
    <row r="1552" spans="1:11" x14ac:dyDescent="0.2">
      <c r="A1552" s="1">
        <v>1550</v>
      </c>
      <c r="B1552">
        <v>2.0611643340354071</v>
      </c>
      <c r="C1552">
        <v>2.0611643343187929</v>
      </c>
      <c r="D1552">
        <v>2.0611643342386552</v>
      </c>
      <c r="E1552">
        <v>2.0611643342375698</v>
      </c>
      <c r="F1552">
        <v>2.061164334317767</v>
      </c>
      <c r="G1552">
        <v>2.0611643342390278</v>
      </c>
      <c r="H1552">
        <v>2.0611643340354151</v>
      </c>
      <c r="I1552">
        <v>2.0611643342383701</v>
      </c>
      <c r="J1552">
        <v>2.0611643342383732</v>
      </c>
      <c r="K1552">
        <v>2.061164334035265</v>
      </c>
    </row>
    <row r="1553" spans="1:11" x14ac:dyDescent="0.2">
      <c r="A1553" s="1">
        <v>1551</v>
      </c>
      <c r="B1553">
        <v>1.883804957817417</v>
      </c>
      <c r="C1553">
        <v>1.8838049578171541</v>
      </c>
      <c r="D1553">
        <v>1.8838049580222009</v>
      </c>
      <c r="E1553">
        <v>1.883804958102071</v>
      </c>
      <c r="F1553">
        <v>1.8838049581019449</v>
      </c>
      <c r="G1553">
        <v>1.8838049581019181</v>
      </c>
      <c r="H1553">
        <v>1.8838049581017109</v>
      </c>
      <c r="I1553">
        <v>1.88380495810175</v>
      </c>
      <c r="J1553">
        <v>1.8838049580219149</v>
      </c>
      <c r="K1553">
        <v>1.883804958021944</v>
      </c>
    </row>
    <row r="1554" spans="1:11" x14ac:dyDescent="0.2">
      <c r="A1554" s="1">
        <v>1552</v>
      </c>
      <c r="B1554">
        <v>2.0245600747330399</v>
      </c>
      <c r="C1554">
        <v>2.0245600747334631</v>
      </c>
      <c r="D1554">
        <v>2.024560074733174</v>
      </c>
      <c r="E1554">
        <v>2.024560074732102</v>
      </c>
      <c r="F1554">
        <v>2.0245600747330941</v>
      </c>
      <c r="G1554">
        <v>2.0245600747334591</v>
      </c>
      <c r="H1554">
        <v>2.0245600747330048</v>
      </c>
      <c r="I1554">
        <v>2.024560074731816</v>
      </c>
      <c r="J1554">
        <v>2.0245600747331371</v>
      </c>
      <c r="K1554">
        <v>2.0245600747318981</v>
      </c>
    </row>
    <row r="1555" spans="1:11" x14ac:dyDescent="0.2">
      <c r="A1555" s="1">
        <v>1553</v>
      </c>
      <c r="B1555">
        <v>1.953521712031997</v>
      </c>
      <c r="C1555">
        <v>1.9535217120317649</v>
      </c>
      <c r="D1555">
        <v>1.9535217120318711</v>
      </c>
      <c r="E1555">
        <v>1.9535217120320549</v>
      </c>
      <c r="F1555">
        <v>1.9535217120319559</v>
      </c>
      <c r="G1555">
        <v>1.953521712031989</v>
      </c>
      <c r="H1555">
        <v>1.9535217120305379</v>
      </c>
      <c r="I1555">
        <v>1.953521712030815</v>
      </c>
      <c r="J1555">
        <v>1.9535217120321591</v>
      </c>
      <c r="K1555">
        <v>1.9535217120319091</v>
      </c>
    </row>
    <row r="1556" spans="1:11" x14ac:dyDescent="0.2">
      <c r="A1556" s="1">
        <v>1554</v>
      </c>
      <c r="B1556">
        <v>1.7150569964217071</v>
      </c>
      <c r="C1556">
        <v>1.7150569962181439</v>
      </c>
      <c r="D1556">
        <v>1.7150569962180391</v>
      </c>
      <c r="E1556">
        <v>1.7150569962183619</v>
      </c>
      <c r="F1556">
        <v>1.7150569962181239</v>
      </c>
      <c r="G1556">
        <v>1.715056996217998</v>
      </c>
      <c r="H1556">
        <v>1.7150569962183759</v>
      </c>
      <c r="I1556">
        <v>1.715056996421797</v>
      </c>
      <c r="J1556">
        <v>1.715056996217764</v>
      </c>
      <c r="K1556">
        <v>1.715056996421547</v>
      </c>
    </row>
    <row r="1557" spans="1:11" x14ac:dyDescent="0.2">
      <c r="A1557" s="1">
        <v>1555</v>
      </c>
      <c r="B1557">
        <v>1.88359835995689</v>
      </c>
      <c r="C1557">
        <v>1.8835983597544519</v>
      </c>
      <c r="D1557">
        <v>1.8835983597542321</v>
      </c>
      <c r="E1557">
        <v>1.883598359957577</v>
      </c>
      <c r="F1557">
        <v>1.883598359958047</v>
      </c>
      <c r="G1557">
        <v>1.8835983597544399</v>
      </c>
      <c r="H1557">
        <v>1.883598359957948</v>
      </c>
      <c r="I1557">
        <v>1.8835983597558139</v>
      </c>
      <c r="J1557">
        <v>1.883598359957444</v>
      </c>
      <c r="K1557">
        <v>1.8835983599577619</v>
      </c>
    </row>
    <row r="1558" spans="1:11" x14ac:dyDescent="0.2">
      <c r="A1558" s="1">
        <v>1556</v>
      </c>
      <c r="B1558">
        <v>1.895896399304192</v>
      </c>
      <c r="C1558">
        <v>1.8958963995933089</v>
      </c>
      <c r="D1558">
        <v>1.8958963995097109</v>
      </c>
      <c r="E1558">
        <v>1.895896399303759</v>
      </c>
      <c r="F1558">
        <v>1.895896399593562</v>
      </c>
      <c r="G1558">
        <v>1.89589639951081</v>
      </c>
      <c r="H1558">
        <v>1.8958963993040301</v>
      </c>
      <c r="I1558">
        <v>1.895896399304003</v>
      </c>
      <c r="J1558">
        <v>1.895896399510947</v>
      </c>
      <c r="K1558">
        <v>1.8958963993038109</v>
      </c>
    </row>
    <row r="1559" spans="1:11" x14ac:dyDescent="0.2">
      <c r="A1559" s="1">
        <v>1557</v>
      </c>
      <c r="B1559">
        <v>1.842963078288355</v>
      </c>
      <c r="C1559">
        <v>1.842963078495417</v>
      </c>
      <c r="D1559">
        <v>1.842963078495222</v>
      </c>
      <c r="E1559">
        <v>1.8429630785772231</v>
      </c>
      <c r="F1559">
        <v>1.8429630784951481</v>
      </c>
      <c r="G1559">
        <v>1.8429630784948681</v>
      </c>
      <c r="H1559">
        <v>1.8429630782886841</v>
      </c>
      <c r="I1559">
        <v>1.842963078495065</v>
      </c>
      <c r="J1559">
        <v>1.842963078495379</v>
      </c>
      <c r="K1559">
        <v>1.842963078577083</v>
      </c>
    </row>
    <row r="1560" spans="1:11" x14ac:dyDescent="0.2">
      <c r="A1560" s="1">
        <v>1558</v>
      </c>
      <c r="B1560">
        <v>1.930938675830087</v>
      </c>
      <c r="C1560">
        <v>1.930938675625222</v>
      </c>
      <c r="D1560">
        <v>1.9309386758302649</v>
      </c>
      <c r="E1560">
        <v>1.930938675829875</v>
      </c>
      <c r="F1560">
        <v>1.930938675830018</v>
      </c>
      <c r="G1560">
        <v>1.9309386756237641</v>
      </c>
      <c r="H1560">
        <v>1.9309386758298559</v>
      </c>
      <c r="I1560">
        <v>1.9309386758301179</v>
      </c>
      <c r="J1560">
        <v>1.9309386758301921</v>
      </c>
      <c r="K1560">
        <v>1.9309386756238169</v>
      </c>
    </row>
    <row r="1561" spans="1:11" x14ac:dyDescent="0.2">
      <c r="A1561" s="1">
        <v>1559</v>
      </c>
      <c r="B1561">
        <v>1.711343219714047</v>
      </c>
      <c r="C1561">
        <v>1.711343219511599</v>
      </c>
      <c r="D1561">
        <v>1.711343219714009</v>
      </c>
      <c r="E1561">
        <v>1.711343219510574</v>
      </c>
      <c r="F1561">
        <v>1.711343219510997</v>
      </c>
      <c r="G1561">
        <v>1.711343219511305</v>
      </c>
      <c r="H1561">
        <v>1.7113432197138481</v>
      </c>
      <c r="I1561">
        <v>1.711343219713964</v>
      </c>
      <c r="J1561">
        <v>1.7113432197937259</v>
      </c>
      <c r="K1561">
        <v>1.7113432195117371</v>
      </c>
    </row>
    <row r="1562" spans="1:11" x14ac:dyDescent="0.2">
      <c r="A1562" s="1">
        <v>1560</v>
      </c>
      <c r="B1562">
        <v>1.8042168619067589</v>
      </c>
      <c r="C1562">
        <v>1.8042168619079619</v>
      </c>
      <c r="D1562">
        <v>1.804216861699772</v>
      </c>
      <c r="E1562">
        <v>1.8042168619891521</v>
      </c>
      <c r="F1562">
        <v>1.8042168619078911</v>
      </c>
      <c r="G1562">
        <v>1.8042168619889629</v>
      </c>
      <c r="H1562">
        <v>1.804216861699683</v>
      </c>
      <c r="I1562">
        <v>1.8042168619077259</v>
      </c>
      <c r="J1562">
        <v>1.804216861989276</v>
      </c>
      <c r="K1562">
        <v>1.804216861907991</v>
      </c>
    </row>
    <row r="1563" spans="1:11" x14ac:dyDescent="0.2">
      <c r="A1563" s="1">
        <v>1561</v>
      </c>
      <c r="B1563">
        <v>2.0191293118274878</v>
      </c>
      <c r="C1563">
        <v>2.0191293119081299</v>
      </c>
      <c r="D1563">
        <v>2.0191293118258682</v>
      </c>
      <c r="E1563">
        <v>2.019129311825985</v>
      </c>
      <c r="F1563">
        <v>2.019129311827228</v>
      </c>
      <c r="G1563">
        <v>2.019129311908348</v>
      </c>
      <c r="H1563">
        <v>2.0191293118272271</v>
      </c>
      <c r="I1563">
        <v>2.019129311827375</v>
      </c>
      <c r="J1563">
        <v>2.019129311908642</v>
      </c>
      <c r="K1563">
        <v>2.0191293119085771</v>
      </c>
    </row>
    <row r="1564" spans="1:11" x14ac:dyDescent="0.2">
      <c r="A1564" s="1">
        <v>1562</v>
      </c>
      <c r="B1564">
        <v>1.875590565895791</v>
      </c>
      <c r="C1564">
        <v>1.875590565895801</v>
      </c>
      <c r="D1564">
        <v>1.8755905658957519</v>
      </c>
      <c r="E1564">
        <v>1.875590566182155</v>
      </c>
      <c r="F1564">
        <v>1.875590566102028</v>
      </c>
      <c r="G1564">
        <v>1.875590566100849</v>
      </c>
      <c r="H1564">
        <v>1.8755905658957801</v>
      </c>
      <c r="I1564">
        <v>1.875590565895884</v>
      </c>
      <c r="J1564">
        <v>1.875590566182288</v>
      </c>
      <c r="K1564">
        <v>1.875590566100773</v>
      </c>
    </row>
    <row r="1565" spans="1:11" x14ac:dyDescent="0.2">
      <c r="A1565" s="1">
        <v>1563</v>
      </c>
      <c r="B1565">
        <v>1.977798544263023</v>
      </c>
      <c r="C1565">
        <v>1.9777985441819159</v>
      </c>
      <c r="D1565">
        <v>1.977798544263963</v>
      </c>
      <c r="E1565">
        <v>1.9777985441816219</v>
      </c>
      <c r="F1565">
        <v>1.9777985441826971</v>
      </c>
      <c r="G1565">
        <v>1.9777985441826731</v>
      </c>
      <c r="H1565">
        <v>1.9777985441825541</v>
      </c>
      <c r="I1565">
        <v>1.97779854426293</v>
      </c>
      <c r="J1565">
        <v>1.9777985442629591</v>
      </c>
      <c r="K1565">
        <v>1.9777985441816921</v>
      </c>
    </row>
    <row r="1566" spans="1:11" x14ac:dyDescent="0.2">
      <c r="A1566" s="1">
        <v>1564</v>
      </c>
      <c r="B1566">
        <v>1.7193074819349621</v>
      </c>
      <c r="C1566">
        <v>1.7193074819336709</v>
      </c>
      <c r="D1566">
        <v>1.7193074820135099</v>
      </c>
      <c r="E1566">
        <v>1.7193074819348499</v>
      </c>
      <c r="F1566">
        <v>1.7193074819335139</v>
      </c>
      <c r="G1566">
        <v>1.719307481933688</v>
      </c>
      <c r="H1566">
        <v>1.719307481934484</v>
      </c>
      <c r="I1566">
        <v>1.7193074819348659</v>
      </c>
      <c r="J1566">
        <v>1.7193074819347749</v>
      </c>
      <c r="K1566">
        <v>1.7193074819347789</v>
      </c>
    </row>
    <row r="1567" spans="1:11" x14ac:dyDescent="0.2">
      <c r="A1567" s="1">
        <v>1565</v>
      </c>
      <c r="B1567">
        <v>1.797385184898177</v>
      </c>
      <c r="C1567">
        <v>1.7973851849794911</v>
      </c>
      <c r="D1567">
        <v>1.7973851849793789</v>
      </c>
      <c r="E1567">
        <v>1.797385184978586</v>
      </c>
      <c r="F1567">
        <v>1.797385184979956</v>
      </c>
      <c r="G1567">
        <v>1.7973851849795781</v>
      </c>
      <c r="H1567">
        <v>1.797385184979394</v>
      </c>
      <c r="I1567">
        <v>1.797385184979527</v>
      </c>
      <c r="J1567">
        <v>1.797385184691815</v>
      </c>
      <c r="K1567">
        <v>1.797385184980191</v>
      </c>
    </row>
    <row r="1568" spans="1:11" x14ac:dyDescent="0.2">
      <c r="A1568" s="1">
        <v>1566</v>
      </c>
      <c r="B1568">
        <v>1.8387553989320351</v>
      </c>
      <c r="C1568">
        <v>1.8387553988510581</v>
      </c>
      <c r="D1568">
        <v>1.838755398932354</v>
      </c>
      <c r="E1568">
        <v>1.8387553989318319</v>
      </c>
      <c r="F1568">
        <v>1.83875539893224</v>
      </c>
      <c r="G1568">
        <v>1.838755398851067</v>
      </c>
      <c r="H1568">
        <v>1.838755398642989</v>
      </c>
      <c r="I1568">
        <v>1.838755398932191</v>
      </c>
      <c r="J1568">
        <v>1.8387553986431959</v>
      </c>
      <c r="K1568">
        <v>1.838755398850743</v>
      </c>
    </row>
    <row r="1569" spans="1:11" x14ac:dyDescent="0.2">
      <c r="A1569" s="1">
        <v>1567</v>
      </c>
      <c r="B1569">
        <v>1.9385781681481</v>
      </c>
      <c r="C1569">
        <v>1.9385781681481919</v>
      </c>
      <c r="D1569">
        <v>1.9385781681480829</v>
      </c>
      <c r="E1569">
        <v>1.9385781681478871</v>
      </c>
      <c r="F1569">
        <v>1.9385781683555341</v>
      </c>
      <c r="G1569">
        <v>1.9385781681484311</v>
      </c>
      <c r="H1569">
        <v>1.9385781684434551</v>
      </c>
      <c r="I1569">
        <v>1.9385781683554619</v>
      </c>
      <c r="J1569">
        <v>1.938578168355654</v>
      </c>
      <c r="K1569">
        <v>1.9385781683553709</v>
      </c>
    </row>
    <row r="1570" spans="1:11" x14ac:dyDescent="0.2">
      <c r="A1570" s="1">
        <v>1568</v>
      </c>
      <c r="B1570">
        <v>1.9345570748534431</v>
      </c>
      <c r="C1570">
        <v>1.9345570748538421</v>
      </c>
      <c r="D1570">
        <v>1.9345570748536689</v>
      </c>
      <c r="E1570">
        <v>1.9345570748539189</v>
      </c>
      <c r="F1570">
        <v>1.9345570748527801</v>
      </c>
      <c r="G1570">
        <v>1.934557074853106</v>
      </c>
      <c r="H1570">
        <v>1.934557074853561</v>
      </c>
      <c r="I1570">
        <v>1.934557074651619</v>
      </c>
      <c r="J1570">
        <v>1.934557074651466</v>
      </c>
      <c r="K1570">
        <v>1.934557074852959</v>
      </c>
    </row>
    <row r="1571" spans="1:11" x14ac:dyDescent="0.2">
      <c r="A1571" s="1">
        <v>1569</v>
      </c>
      <c r="B1571">
        <v>1.880480320773106</v>
      </c>
      <c r="C1571">
        <v>1.880480320487627</v>
      </c>
      <c r="D1571">
        <v>1.8804803204874101</v>
      </c>
      <c r="E1571">
        <v>1.880480320487359</v>
      </c>
      <c r="F1571">
        <v>1.8804803204862579</v>
      </c>
      <c r="G1571">
        <v>1.8804803206927461</v>
      </c>
      <c r="H1571">
        <v>1.8804803207738501</v>
      </c>
      <c r="I1571">
        <v>1.8804803206917211</v>
      </c>
      <c r="J1571">
        <v>1.880480320487141</v>
      </c>
      <c r="K1571">
        <v>1.880480320773585</v>
      </c>
    </row>
    <row r="1572" spans="1:11" x14ac:dyDescent="0.2">
      <c r="A1572" s="1">
        <v>1570</v>
      </c>
      <c r="B1572">
        <v>1.8829896073850561</v>
      </c>
      <c r="C1572">
        <v>1.8829896073851471</v>
      </c>
      <c r="D1572">
        <v>1.882989607384858</v>
      </c>
      <c r="E1572">
        <v>1.8829896071770229</v>
      </c>
      <c r="F1572">
        <v>1.882989607385241</v>
      </c>
      <c r="G1572">
        <v>1.882989607385027</v>
      </c>
      <c r="H1572">
        <v>1.882989607178218</v>
      </c>
      <c r="I1572">
        <v>1.882989607472473</v>
      </c>
      <c r="J1572">
        <v>1.882989607385019</v>
      </c>
      <c r="K1572">
        <v>1.882989607383843</v>
      </c>
    </row>
    <row r="1573" spans="1:11" x14ac:dyDescent="0.2">
      <c r="A1573" s="1">
        <v>1571</v>
      </c>
      <c r="B1573">
        <v>2.0268970160676281</v>
      </c>
      <c r="C1573">
        <v>2.026897015778045</v>
      </c>
      <c r="D1573">
        <v>2.0268970159865649</v>
      </c>
      <c r="E1573">
        <v>2.0268970159864752</v>
      </c>
      <c r="F1573">
        <v>2.0268970157782151</v>
      </c>
      <c r="G1573">
        <v>2.026897015986219</v>
      </c>
      <c r="H1573">
        <v>2.0268970159864148</v>
      </c>
      <c r="I1573">
        <v>2.0268970157784612</v>
      </c>
      <c r="J1573">
        <v>2.026897015778339</v>
      </c>
      <c r="K1573">
        <v>2.0268970160686681</v>
      </c>
    </row>
    <row r="1574" spans="1:11" x14ac:dyDescent="0.2">
      <c r="A1574" s="1">
        <v>1572</v>
      </c>
      <c r="B1574">
        <v>1.8161909972266981</v>
      </c>
      <c r="C1574">
        <v>1.816190997441304</v>
      </c>
      <c r="D1574">
        <v>1.8161909974413051</v>
      </c>
      <c r="E1574">
        <v>1.816190997441109</v>
      </c>
      <c r="F1574">
        <v>1.8161909972266459</v>
      </c>
      <c r="G1574">
        <v>1.816190997226699</v>
      </c>
      <c r="H1574">
        <v>1.8161909974411481</v>
      </c>
      <c r="I1574">
        <v>1.8161909972265999</v>
      </c>
      <c r="J1574">
        <v>1.816190997440744</v>
      </c>
      <c r="K1574">
        <v>1.8161909972267141</v>
      </c>
    </row>
    <row r="1575" spans="1:11" x14ac:dyDescent="0.2">
      <c r="A1575" s="1">
        <v>1573</v>
      </c>
      <c r="B1575">
        <v>2.1205205328854171</v>
      </c>
      <c r="C1575">
        <v>2.120520532884822</v>
      </c>
      <c r="D1575">
        <v>2.1205205331707808</v>
      </c>
      <c r="E1575">
        <v>2.1205205331701049</v>
      </c>
      <c r="F1575">
        <v>2.120520533088984</v>
      </c>
      <c r="G1575">
        <v>2.1205205331689041</v>
      </c>
      <c r="H1575">
        <v>2.1205205331709411</v>
      </c>
      <c r="I1575">
        <v>2.1205205330894699</v>
      </c>
      <c r="J1575">
        <v>2.120520533089048</v>
      </c>
      <c r="K1575">
        <v>2.120520532885025</v>
      </c>
    </row>
    <row r="1576" spans="1:11" x14ac:dyDescent="0.2">
      <c r="A1576" s="1">
        <v>1574</v>
      </c>
      <c r="B1576">
        <v>1.811114569937482</v>
      </c>
      <c r="C1576">
        <v>1.811114569937273</v>
      </c>
      <c r="D1576">
        <v>1.811114569937414</v>
      </c>
      <c r="E1576">
        <v>1.811114569938155</v>
      </c>
      <c r="F1576">
        <v>1.8111145701453011</v>
      </c>
      <c r="G1576">
        <v>1.811114569937325</v>
      </c>
      <c r="H1576">
        <v>1.811114570145447</v>
      </c>
      <c r="I1576">
        <v>1.811114569937327</v>
      </c>
      <c r="J1576">
        <v>1.8111145701464211</v>
      </c>
      <c r="K1576">
        <v>1.8111145699376081</v>
      </c>
    </row>
    <row r="1577" spans="1:11" x14ac:dyDescent="0.2">
      <c r="A1577" s="1">
        <v>1575</v>
      </c>
      <c r="B1577">
        <v>1.9241186159841259</v>
      </c>
      <c r="C1577">
        <v>1.924118615777388</v>
      </c>
      <c r="D1577">
        <v>1.924118615777491</v>
      </c>
      <c r="E1577">
        <v>1.9241186157773309</v>
      </c>
      <c r="F1577">
        <v>1.92411861577711</v>
      </c>
      <c r="G1577">
        <v>1.9241186159842221</v>
      </c>
      <c r="H1577">
        <v>1.924118615777312</v>
      </c>
      <c r="I1577">
        <v>1.9241186160646671</v>
      </c>
      <c r="J1577">
        <v>1.924118615984274</v>
      </c>
      <c r="K1577">
        <v>1.9241186157772621</v>
      </c>
    </row>
    <row r="1578" spans="1:11" x14ac:dyDescent="0.2">
      <c r="A1578" s="1">
        <v>1576</v>
      </c>
      <c r="B1578">
        <v>1.9971846010011931</v>
      </c>
      <c r="C1578">
        <v>1.997184601002554</v>
      </c>
      <c r="D1578">
        <v>1.997184601002211</v>
      </c>
      <c r="E1578">
        <v>1.9971846010027949</v>
      </c>
      <c r="F1578">
        <v>1.9971846010027161</v>
      </c>
      <c r="G1578">
        <v>1.9971846010023451</v>
      </c>
      <c r="H1578">
        <v>1.9971846010013741</v>
      </c>
      <c r="I1578">
        <v>1.9971846010023651</v>
      </c>
      <c r="J1578">
        <v>1.9971846010012431</v>
      </c>
      <c r="K1578">
        <v>1.997184601002387</v>
      </c>
    </row>
    <row r="1579" spans="1:11" x14ac:dyDescent="0.2">
      <c r="A1579" s="1">
        <v>1577</v>
      </c>
      <c r="B1579">
        <v>1.930744178325686</v>
      </c>
      <c r="C1579">
        <v>1.9307441783244761</v>
      </c>
      <c r="D1579">
        <v>1.930744178123299</v>
      </c>
      <c r="E1579">
        <v>1.9307441783245169</v>
      </c>
      <c r="F1579">
        <v>1.930744178324727</v>
      </c>
      <c r="G1579">
        <v>1.93074417832548</v>
      </c>
      <c r="H1579">
        <v>1.9307441783256849</v>
      </c>
      <c r="I1579">
        <v>1.930744178325817</v>
      </c>
      <c r="J1579">
        <v>1.930744178325851</v>
      </c>
      <c r="K1579">
        <v>1.930744178324818</v>
      </c>
    </row>
    <row r="1580" spans="1:11" x14ac:dyDescent="0.2">
      <c r="A1580" s="1">
        <v>1578</v>
      </c>
      <c r="B1580">
        <v>2.1791525232870121</v>
      </c>
      <c r="C1580">
        <v>2.1791525232859481</v>
      </c>
      <c r="D1580">
        <v>2.1791525232859672</v>
      </c>
      <c r="E1580">
        <v>2.1791525232869229</v>
      </c>
      <c r="F1580">
        <v>2.1791525232870308</v>
      </c>
      <c r="G1580">
        <v>2.1791525232871338</v>
      </c>
      <c r="H1580">
        <v>2.179152523286783</v>
      </c>
      <c r="I1580">
        <v>2.179152523287061</v>
      </c>
      <c r="J1580">
        <v>2.1791525232869171</v>
      </c>
      <c r="K1580">
        <v>2.1791525235004419</v>
      </c>
    </row>
    <row r="1581" spans="1:11" x14ac:dyDescent="0.2">
      <c r="A1581" s="1">
        <v>1579</v>
      </c>
      <c r="B1581">
        <v>2.2317262680895582</v>
      </c>
      <c r="C1581">
        <v>2.2317262680894512</v>
      </c>
      <c r="D1581">
        <v>2.2317262680898011</v>
      </c>
      <c r="E1581">
        <v>2.2317262683008261</v>
      </c>
      <c r="F1581">
        <v>2.2317262680897989</v>
      </c>
      <c r="G1581">
        <v>2.231726268299294</v>
      </c>
      <c r="H1581">
        <v>2.2317262683823822</v>
      </c>
      <c r="I1581">
        <v>2.2317262683822729</v>
      </c>
      <c r="J1581">
        <v>2.2317262682992309</v>
      </c>
      <c r="K1581">
        <v>2.2317262680896421</v>
      </c>
    </row>
    <row r="1582" spans="1:11" x14ac:dyDescent="0.2">
      <c r="A1582" s="1">
        <v>1580</v>
      </c>
      <c r="B1582">
        <v>1.661361633233071</v>
      </c>
      <c r="C1582">
        <v>1.6613616332326071</v>
      </c>
      <c r="D1582">
        <v>1.6613616332338621</v>
      </c>
      <c r="E1582">
        <v>1.6613616332340631</v>
      </c>
      <c r="F1582">
        <v>1.6613616332340511</v>
      </c>
      <c r="G1582">
        <v>1.6613616330315011</v>
      </c>
      <c r="H1582">
        <v>1.6613616332327059</v>
      </c>
      <c r="I1582">
        <v>1.661361633312884</v>
      </c>
      <c r="J1582">
        <v>1.6613616332341741</v>
      </c>
      <c r="K1582">
        <v>1.6613616332338439</v>
      </c>
    </row>
    <row r="1583" spans="1:11" x14ac:dyDescent="0.2">
      <c r="A1583" s="1">
        <v>1581</v>
      </c>
      <c r="B1583">
        <v>1.865321401019181</v>
      </c>
      <c r="C1583">
        <v>1.865321400811397</v>
      </c>
      <c r="D1583">
        <v>1.865321400811351</v>
      </c>
      <c r="E1583">
        <v>1.865321400810976</v>
      </c>
      <c r="F1583">
        <v>1.8653214008112871</v>
      </c>
      <c r="G1583">
        <v>1.8653214008114249</v>
      </c>
      <c r="H1583">
        <v>1.865321400811236</v>
      </c>
      <c r="I1583">
        <v>1.865321400811059</v>
      </c>
      <c r="J1583">
        <v>1.865321400811061</v>
      </c>
      <c r="K1583">
        <v>1.8653214010195871</v>
      </c>
    </row>
    <row r="1584" spans="1:11" x14ac:dyDescent="0.2">
      <c r="A1584" s="1">
        <v>1582</v>
      </c>
      <c r="B1584">
        <v>2.0104512555148339</v>
      </c>
      <c r="C1584">
        <v>2.0104512557207692</v>
      </c>
      <c r="D1584">
        <v>2.0104512557203291</v>
      </c>
      <c r="E1584">
        <v>2.010451255720219</v>
      </c>
      <c r="F1584">
        <v>2.0104512557197198</v>
      </c>
      <c r="G1584">
        <v>2.010451255720946</v>
      </c>
      <c r="H1584">
        <v>2.010451255720815</v>
      </c>
      <c r="I1584">
        <v>2.0104512557198291</v>
      </c>
      <c r="J1584">
        <v>2.0104512557206942</v>
      </c>
      <c r="K1584">
        <v>2.010451255719818</v>
      </c>
    </row>
    <row r="1585" spans="1:11" x14ac:dyDescent="0.2">
      <c r="A1585" s="1">
        <v>1583</v>
      </c>
      <c r="B1585">
        <v>1.916105979961745</v>
      </c>
      <c r="C1585">
        <v>1.916105980249742</v>
      </c>
      <c r="D1585">
        <v>1.916105980167855</v>
      </c>
      <c r="E1585">
        <v>1.9161059799616611</v>
      </c>
      <c r="F1585">
        <v>1.9161059802496281</v>
      </c>
      <c r="G1585">
        <v>1.916105980249573</v>
      </c>
      <c r="H1585">
        <v>1.9161059801688549</v>
      </c>
      <c r="I1585">
        <v>1.91610598016887</v>
      </c>
      <c r="J1585">
        <v>1.916105980168884</v>
      </c>
      <c r="K1585">
        <v>1.9161059802495619</v>
      </c>
    </row>
    <row r="1586" spans="1:11" x14ac:dyDescent="0.2">
      <c r="A1586" s="1">
        <v>1584</v>
      </c>
      <c r="B1586">
        <v>2.141811886950546</v>
      </c>
      <c r="C1586">
        <v>2.1418118867432279</v>
      </c>
      <c r="D1586">
        <v>2.1418118867418299</v>
      </c>
      <c r="E1586">
        <v>2.1418118869499492</v>
      </c>
      <c r="F1586">
        <v>2.1418118869490939</v>
      </c>
      <c r="G1586">
        <v>2.1418118869508249</v>
      </c>
      <c r="H1586">
        <v>2.1418118869508018</v>
      </c>
      <c r="I1586">
        <v>2.1418118867418601</v>
      </c>
      <c r="J1586">
        <v>2.141811886950836</v>
      </c>
      <c r="K1586">
        <v>2.1418118869497138</v>
      </c>
    </row>
    <row r="1587" spans="1:11" x14ac:dyDescent="0.2">
      <c r="A1587" s="1">
        <v>1585</v>
      </c>
      <c r="B1587">
        <v>1.8143184445762941</v>
      </c>
      <c r="C1587">
        <v>1.814318444575997</v>
      </c>
      <c r="D1587">
        <v>1.8143184448644989</v>
      </c>
      <c r="E1587">
        <v>1.814318444865012</v>
      </c>
      <c r="F1587">
        <v>1.814318444755757</v>
      </c>
      <c r="G1587">
        <v>1.8143184448647161</v>
      </c>
      <c r="H1587">
        <v>1.814318444865008</v>
      </c>
      <c r="I1587">
        <v>1.814318444864361</v>
      </c>
      <c r="J1587">
        <v>1.8143184447558161</v>
      </c>
      <c r="K1587">
        <v>1.8143184448648291</v>
      </c>
    </row>
    <row r="1588" spans="1:11" x14ac:dyDescent="0.2">
      <c r="A1588" s="1">
        <v>1586</v>
      </c>
      <c r="B1588">
        <v>2.1291925892673129</v>
      </c>
      <c r="C1588">
        <v>2.1291925891860122</v>
      </c>
      <c r="D1588">
        <v>2.129192589184445</v>
      </c>
      <c r="E1588">
        <v>2.1291925889767129</v>
      </c>
      <c r="F1588">
        <v>2.129192589266883</v>
      </c>
      <c r="G1588">
        <v>2.1291925891855992</v>
      </c>
      <c r="H1588">
        <v>2.1291925892671508</v>
      </c>
      <c r="I1588">
        <v>2.1291925891855659</v>
      </c>
      <c r="J1588">
        <v>2.1291925891857169</v>
      </c>
      <c r="K1588">
        <v>2.1291925891857701</v>
      </c>
    </row>
    <row r="1589" spans="1:11" x14ac:dyDescent="0.2">
      <c r="A1589" s="1">
        <v>1587</v>
      </c>
      <c r="B1589">
        <v>1.9295510163940279</v>
      </c>
      <c r="C1589">
        <v>1.929551016393996</v>
      </c>
      <c r="D1589">
        <v>1.929551016394077</v>
      </c>
      <c r="E1589">
        <v>1.9295510166828611</v>
      </c>
      <c r="F1589">
        <v>1.929551016394196</v>
      </c>
      <c r="G1589">
        <v>1.9295510163941949</v>
      </c>
      <c r="H1589">
        <v>1.9295510163938761</v>
      </c>
      <c r="I1589">
        <v>1.9295510166817149</v>
      </c>
      <c r="J1589">
        <v>1.9295510163939369</v>
      </c>
      <c r="K1589">
        <v>1.929551016681841</v>
      </c>
    </row>
    <row r="1590" spans="1:11" x14ac:dyDescent="0.2">
      <c r="A1590" s="1">
        <v>1588</v>
      </c>
      <c r="B1590">
        <v>2.0474261192023899</v>
      </c>
      <c r="C1590">
        <v>2.0474261192016421</v>
      </c>
      <c r="D1590">
        <v>2.0474261189983851</v>
      </c>
      <c r="E1590">
        <v>2.04742611899868</v>
      </c>
      <c r="F1590">
        <v>2.047426119289435</v>
      </c>
      <c r="G1590">
        <v>2.0474261192019352</v>
      </c>
      <c r="H1590">
        <v>2.0474261192028842</v>
      </c>
      <c r="I1590">
        <v>2.0474261192028078</v>
      </c>
      <c r="J1590">
        <v>2.0474261192820018</v>
      </c>
      <c r="K1590">
        <v>2.0474261192029899</v>
      </c>
    </row>
    <row r="1591" spans="1:11" x14ac:dyDescent="0.2">
      <c r="A1591" s="1">
        <v>1589</v>
      </c>
      <c r="B1591">
        <v>2.0851390371333558</v>
      </c>
      <c r="C1591">
        <v>2.0851390371344141</v>
      </c>
      <c r="D1591">
        <v>2.085139037134458</v>
      </c>
      <c r="E1591">
        <v>2.085139037134625</v>
      </c>
      <c r="F1591">
        <v>2.0851390369308751</v>
      </c>
      <c r="G1591">
        <v>2.085139037134462</v>
      </c>
      <c r="H1591">
        <v>2.0851390371334082</v>
      </c>
      <c r="I1591">
        <v>2.085139037133422</v>
      </c>
      <c r="J1591">
        <v>2.085139037134411</v>
      </c>
      <c r="K1591">
        <v>2.0851390371345331</v>
      </c>
    </row>
    <row r="1592" spans="1:11" x14ac:dyDescent="0.2">
      <c r="A1592" s="1">
        <v>1590</v>
      </c>
      <c r="B1592">
        <v>2.141289859506379</v>
      </c>
      <c r="C1592">
        <v>2.14128985950647</v>
      </c>
      <c r="D1592">
        <v>2.1412898595063798</v>
      </c>
      <c r="E1592">
        <v>2.1412898595066299</v>
      </c>
      <c r="F1592">
        <v>2.1412898595064882</v>
      </c>
      <c r="G1592">
        <v>2.141289859506577</v>
      </c>
      <c r="H1592">
        <v>2.141289859506283</v>
      </c>
      <c r="I1592">
        <v>2.141289859505346</v>
      </c>
      <c r="J1592">
        <v>2.1412898595064389</v>
      </c>
      <c r="K1592">
        <v>2.1412898595055001</v>
      </c>
    </row>
    <row r="1593" spans="1:11" x14ac:dyDescent="0.2">
      <c r="A1593" s="1">
        <v>1591</v>
      </c>
      <c r="B1593">
        <v>1.7898510135149719</v>
      </c>
      <c r="C1593">
        <v>1.7898510134337231</v>
      </c>
      <c r="D1593">
        <v>1.7898510134334811</v>
      </c>
      <c r="E1593">
        <v>1.7898510135148999</v>
      </c>
      <c r="F1593">
        <v>1.789851013433631</v>
      </c>
      <c r="G1593">
        <v>1.7898510134336121</v>
      </c>
      <c r="H1593">
        <v>1.7898510135150381</v>
      </c>
      <c r="I1593">
        <v>1.7898510134334451</v>
      </c>
      <c r="J1593">
        <v>1.789851013432411</v>
      </c>
      <c r="K1593">
        <v>1.7898510134336081</v>
      </c>
    </row>
    <row r="1594" spans="1:11" x14ac:dyDescent="0.2">
      <c r="A1594" s="1">
        <v>1592</v>
      </c>
      <c r="B1594">
        <v>1.760215912614556</v>
      </c>
      <c r="C1594">
        <v>1.760215912531176</v>
      </c>
      <c r="D1594">
        <v>1.760215912532878</v>
      </c>
      <c r="E1594">
        <v>1.760215912532942</v>
      </c>
      <c r="F1594">
        <v>1.760215912532717</v>
      </c>
      <c r="G1594">
        <v>1.760215912531774</v>
      </c>
      <c r="H1594">
        <v>1.7602159123224359</v>
      </c>
      <c r="I1594">
        <v>1.7602159125327641</v>
      </c>
      <c r="J1594">
        <v>1.7602159125322561</v>
      </c>
      <c r="K1594">
        <v>1.7602159125328669</v>
      </c>
    </row>
    <row r="1595" spans="1:11" x14ac:dyDescent="0.2">
      <c r="A1595" s="1">
        <v>1593</v>
      </c>
      <c r="B1595">
        <v>2.068988862778451</v>
      </c>
      <c r="C1595">
        <v>2.0689888626947979</v>
      </c>
      <c r="D1595">
        <v>2.0689888626948569</v>
      </c>
      <c r="E1595">
        <v>2.068988862694725</v>
      </c>
      <c r="F1595">
        <v>2.068988862695087</v>
      </c>
      <c r="G1595">
        <v>2.0689888626948472</v>
      </c>
      <c r="H1595">
        <v>2.068988862694833</v>
      </c>
      <c r="I1595">
        <v>2.068988862695047</v>
      </c>
      <c r="J1595">
        <v>2.0689888626950812</v>
      </c>
      <c r="K1595">
        <v>2.068988862694713</v>
      </c>
    </row>
    <row r="1596" spans="1:11" x14ac:dyDescent="0.2">
      <c r="A1596" s="1">
        <v>1594</v>
      </c>
      <c r="B1596">
        <v>2.1667001852184629</v>
      </c>
      <c r="C1596">
        <v>2.1667001853016639</v>
      </c>
      <c r="D1596">
        <v>2.1667001853015808</v>
      </c>
      <c r="E1596">
        <v>2.166700185301079</v>
      </c>
      <c r="F1596">
        <v>2.166700185218819</v>
      </c>
      <c r="G1596">
        <v>2.1667001850071368</v>
      </c>
      <c r="H1596">
        <v>2.1667001853013659</v>
      </c>
      <c r="I1596">
        <v>2.1667001853012828</v>
      </c>
      <c r="J1596">
        <v>2.166700185217826</v>
      </c>
      <c r="K1596">
        <v>2.1667001852184931</v>
      </c>
    </row>
    <row r="1597" spans="1:11" x14ac:dyDescent="0.2">
      <c r="A1597" s="1">
        <v>1595</v>
      </c>
      <c r="B1597">
        <v>2.002062647099665</v>
      </c>
      <c r="C1597">
        <v>2.0020626471005398</v>
      </c>
      <c r="D1597">
        <v>2.002062647304113</v>
      </c>
      <c r="E1597">
        <v>2.0020626473856868</v>
      </c>
      <c r="F1597">
        <v>2.002062647385618</v>
      </c>
      <c r="G1597">
        <v>2.0020626473040668</v>
      </c>
      <c r="H1597">
        <v>2.0020626473044052</v>
      </c>
      <c r="I1597">
        <v>2.0020626473044691</v>
      </c>
      <c r="J1597">
        <v>2.0020626473039909</v>
      </c>
      <c r="K1597">
        <v>2.002062647304196</v>
      </c>
    </row>
    <row r="1598" spans="1:11" x14ac:dyDescent="0.2">
      <c r="A1598" s="1">
        <v>1596</v>
      </c>
      <c r="B1598">
        <v>1.8377374772939179</v>
      </c>
      <c r="C1598">
        <v>1.8377374772942321</v>
      </c>
      <c r="D1598">
        <v>1.837737477292795</v>
      </c>
      <c r="E1598">
        <v>1.8377374770950541</v>
      </c>
      <c r="F1598">
        <v>1.837737477095349</v>
      </c>
      <c r="G1598">
        <v>1.837737477293153</v>
      </c>
      <c r="H1598">
        <v>1.8377374772927899</v>
      </c>
      <c r="I1598">
        <v>1.8377374772930919</v>
      </c>
      <c r="J1598">
        <v>1.837737477293939</v>
      </c>
      <c r="K1598">
        <v>1.837737477095289</v>
      </c>
    </row>
    <row r="1599" spans="1:11" x14ac:dyDescent="0.2">
      <c r="A1599" s="1">
        <v>1597</v>
      </c>
      <c r="B1599">
        <v>1.998297957092996</v>
      </c>
      <c r="C1599">
        <v>1.9982979570939929</v>
      </c>
      <c r="D1599">
        <v>1.9982979570944139</v>
      </c>
      <c r="E1599">
        <v>1.99829795717406</v>
      </c>
      <c r="F1599">
        <v>1.9982979570943149</v>
      </c>
      <c r="G1599">
        <v>1.9982979570942809</v>
      </c>
      <c r="H1599">
        <v>1.998297957094431</v>
      </c>
      <c r="I1599">
        <v>1.9982979570940891</v>
      </c>
      <c r="J1599">
        <v>1.9982979570942869</v>
      </c>
      <c r="K1599">
        <v>1.998297956888569</v>
      </c>
    </row>
    <row r="1600" spans="1:11" x14ac:dyDescent="0.2">
      <c r="A1600" s="1">
        <v>1598</v>
      </c>
      <c r="B1600">
        <v>1.7844601243568201</v>
      </c>
      <c r="C1600">
        <v>1.784460124562238</v>
      </c>
      <c r="D1600">
        <v>1.7844601245619329</v>
      </c>
      <c r="E1600">
        <v>1.784460124561988</v>
      </c>
      <c r="F1600">
        <v>1.7844601245622509</v>
      </c>
      <c r="G1600">
        <v>1.784460124562077</v>
      </c>
      <c r="H1600">
        <v>1.784460124561982</v>
      </c>
      <c r="I1600">
        <v>1.7844601245621261</v>
      </c>
      <c r="J1600">
        <v>1.7844601245620311</v>
      </c>
      <c r="K1600">
        <v>1.7844601245623379</v>
      </c>
    </row>
    <row r="1601" spans="1:11" x14ac:dyDescent="0.2">
      <c r="A1601" s="1">
        <v>1599</v>
      </c>
      <c r="B1601">
        <v>1.951344867519281</v>
      </c>
      <c r="C1601">
        <v>1.9513448677279039</v>
      </c>
      <c r="D1601">
        <v>1.951344867728056</v>
      </c>
      <c r="E1601">
        <v>1.951344867728096</v>
      </c>
      <c r="F1601">
        <v>1.9513448677278891</v>
      </c>
      <c r="G1601">
        <v>1.9513448677281759</v>
      </c>
      <c r="H1601">
        <v>1.9513448677281471</v>
      </c>
      <c r="I1601">
        <v>1.9513448677280181</v>
      </c>
      <c r="J1601">
        <v>1.9513448677280061</v>
      </c>
      <c r="K1601">
        <v>1.951344867519875</v>
      </c>
    </row>
    <row r="1602" spans="1:11" x14ac:dyDescent="0.2">
      <c r="A1602" s="1">
        <v>1600</v>
      </c>
      <c r="B1602">
        <v>1.9311379623960641</v>
      </c>
      <c r="C1602">
        <v>1.9311379621874289</v>
      </c>
      <c r="D1602">
        <v>1.931137962187399</v>
      </c>
      <c r="E1602">
        <v>1.9311379623960241</v>
      </c>
      <c r="F1602">
        <v>1.9311379621872291</v>
      </c>
      <c r="G1602">
        <v>1.931137962188701</v>
      </c>
      <c r="H1602">
        <v>1.931137962397155</v>
      </c>
      <c r="I1602">
        <v>1.931137962396952</v>
      </c>
      <c r="J1602">
        <v>1.931137962397238</v>
      </c>
      <c r="K1602">
        <v>1.9311379623957059</v>
      </c>
    </row>
    <row r="1603" spans="1:11" x14ac:dyDescent="0.2">
      <c r="A1603" s="1">
        <v>1601</v>
      </c>
      <c r="B1603">
        <v>1.7498585332233469</v>
      </c>
      <c r="C1603">
        <v>1.7498585329346721</v>
      </c>
      <c r="D1603">
        <v>1.749858533141591</v>
      </c>
      <c r="E1603">
        <v>1.7498585331398171</v>
      </c>
      <c r="F1603">
        <v>1.7498585331403751</v>
      </c>
      <c r="G1603">
        <v>1.7498585329333181</v>
      </c>
      <c r="H1603">
        <v>1.749858533141728</v>
      </c>
      <c r="I1603">
        <v>1.7498585331416689</v>
      </c>
      <c r="J1603">
        <v>1.749858532934633</v>
      </c>
      <c r="K1603">
        <v>1.749858533140406</v>
      </c>
    </row>
    <row r="1604" spans="1:11" x14ac:dyDescent="0.2">
      <c r="A1604" s="1">
        <v>1602</v>
      </c>
      <c r="B1604">
        <v>1.944228339619726</v>
      </c>
      <c r="C1604">
        <v>1.9442283394160771</v>
      </c>
      <c r="D1604">
        <v>1.9442283394162581</v>
      </c>
      <c r="E1604">
        <v>1.944228339415891</v>
      </c>
      <c r="F1604">
        <v>1.944228339416072</v>
      </c>
      <c r="G1604">
        <v>1.944228339618681</v>
      </c>
      <c r="H1604">
        <v>1.944228339619535</v>
      </c>
      <c r="I1604">
        <v>1.944228339416042</v>
      </c>
      <c r="J1604">
        <v>1.9442283394163089</v>
      </c>
      <c r="K1604">
        <v>1.944228339415949</v>
      </c>
    </row>
    <row r="1605" spans="1:11" x14ac:dyDescent="0.2">
      <c r="A1605" s="1">
        <v>1603</v>
      </c>
      <c r="B1605">
        <v>1.939217737684034</v>
      </c>
      <c r="C1605">
        <v>1.9392177376840289</v>
      </c>
      <c r="D1605">
        <v>1.9392177376828439</v>
      </c>
      <c r="E1605">
        <v>1.9392177376840369</v>
      </c>
      <c r="F1605">
        <v>1.93921773768406</v>
      </c>
      <c r="G1605">
        <v>1.939217737684072</v>
      </c>
      <c r="H1605">
        <v>1.939217737473039</v>
      </c>
      <c r="I1605">
        <v>1.939217737684136</v>
      </c>
      <c r="J1605">
        <v>1.9392177376838551</v>
      </c>
      <c r="K1605">
        <v>1.939217737684205</v>
      </c>
    </row>
    <row r="1606" spans="1:11" x14ac:dyDescent="0.2">
      <c r="A1606" s="1">
        <v>1604</v>
      </c>
      <c r="B1606">
        <v>1.966667533266816</v>
      </c>
      <c r="C1606">
        <v>1.966667533477414</v>
      </c>
      <c r="D1606">
        <v>1.966667533266885</v>
      </c>
      <c r="E1606">
        <v>1.966667533477048</v>
      </c>
      <c r="F1606">
        <v>1.96666753347621</v>
      </c>
      <c r="G1606">
        <v>1.966667533476965</v>
      </c>
      <c r="H1606">
        <v>1.9666675332670489</v>
      </c>
      <c r="I1606">
        <v>1.9666675334772299</v>
      </c>
      <c r="J1606">
        <v>1.9666675332667289</v>
      </c>
      <c r="K1606">
        <v>1.966667533267082</v>
      </c>
    </row>
    <row r="1607" spans="1:11" x14ac:dyDescent="0.2">
      <c r="A1607" s="1">
        <v>1605</v>
      </c>
      <c r="B1607">
        <v>2.0980776969817012</v>
      </c>
      <c r="C1607">
        <v>2.098077696901838</v>
      </c>
      <c r="D1607">
        <v>2.098077696696155</v>
      </c>
      <c r="E1607">
        <v>2.0980776966960182</v>
      </c>
      <c r="F1607">
        <v>2.0980776969014312</v>
      </c>
      <c r="G1607">
        <v>2.0980776969017239</v>
      </c>
      <c r="H1607">
        <v>2.09807769690177</v>
      </c>
      <c r="I1607">
        <v>2.0980776966963322</v>
      </c>
      <c r="J1607">
        <v>2.0980776969017398</v>
      </c>
      <c r="K1607">
        <v>2.0980776969015391</v>
      </c>
    </row>
    <row r="1608" spans="1:11" x14ac:dyDescent="0.2">
      <c r="A1608" s="1">
        <v>1606</v>
      </c>
      <c r="B1608">
        <v>1.918997077132184</v>
      </c>
      <c r="C1608">
        <v>1.9189970768478579</v>
      </c>
      <c r="D1608">
        <v>1.918997077052641</v>
      </c>
      <c r="E1608">
        <v>1.9189970770522511</v>
      </c>
      <c r="F1608">
        <v>1.918997077132093</v>
      </c>
      <c r="G1608">
        <v>1.918997077051291</v>
      </c>
      <c r="H1608">
        <v>1.918997076848135</v>
      </c>
      <c r="I1608">
        <v>1.918997077052399</v>
      </c>
      <c r="J1608">
        <v>1.918997077132103</v>
      </c>
      <c r="K1608">
        <v>1.918997076847615</v>
      </c>
    </row>
    <row r="1609" spans="1:11" x14ac:dyDescent="0.2">
      <c r="A1609" s="1">
        <v>1607</v>
      </c>
      <c r="B1609">
        <v>1.78320421530426</v>
      </c>
      <c r="C1609">
        <v>1.7832042155132151</v>
      </c>
      <c r="D1609">
        <v>1.783204215511939</v>
      </c>
      <c r="E1609">
        <v>1.783204215513138</v>
      </c>
      <c r="F1609">
        <v>1.7832042155131</v>
      </c>
      <c r="G1609">
        <v>1.783204215512042</v>
      </c>
      <c r="H1609">
        <v>1.783204215512026</v>
      </c>
      <c r="I1609">
        <v>1.783204215512882</v>
      </c>
      <c r="J1609">
        <v>1.783204215512102</v>
      </c>
      <c r="K1609">
        <v>1.7832042155121179</v>
      </c>
    </row>
    <row r="1610" spans="1:11" x14ac:dyDescent="0.2">
      <c r="A1610" s="1">
        <v>1608</v>
      </c>
      <c r="B1610">
        <v>1.9006336581257719</v>
      </c>
      <c r="C1610">
        <v>1.900633658125952</v>
      </c>
      <c r="D1610">
        <v>1.900633657917995</v>
      </c>
      <c r="E1610">
        <v>1.900633658126734</v>
      </c>
      <c r="F1610">
        <v>1.9006336581256511</v>
      </c>
      <c r="G1610">
        <v>1.9006336579174621</v>
      </c>
      <c r="H1610">
        <v>1.900633658125614</v>
      </c>
      <c r="I1610">
        <v>1.900633657916617</v>
      </c>
      <c r="J1610">
        <v>1.9006336579166789</v>
      </c>
      <c r="K1610">
        <v>1.900633658125872</v>
      </c>
    </row>
    <row r="1611" spans="1:11" x14ac:dyDescent="0.2">
      <c r="A1611" s="1">
        <v>1609</v>
      </c>
      <c r="B1611">
        <v>1.736826600711272</v>
      </c>
      <c r="C1611">
        <v>1.7368266007115449</v>
      </c>
      <c r="D1611">
        <v>1.7368266009175739</v>
      </c>
      <c r="E1611">
        <v>1.736826600917682</v>
      </c>
      <c r="F1611">
        <v>1.736826600917754</v>
      </c>
      <c r="G1611">
        <v>1.7368266009164259</v>
      </c>
      <c r="H1611">
        <v>1.736826600916606</v>
      </c>
      <c r="I1611">
        <v>1.736826600916844</v>
      </c>
      <c r="J1611">
        <v>1.7368266009166691</v>
      </c>
      <c r="K1611">
        <v>1.7368266009175259</v>
      </c>
    </row>
    <row r="1612" spans="1:11" x14ac:dyDescent="0.2">
      <c r="A1612" s="1">
        <v>1610</v>
      </c>
      <c r="B1612">
        <v>1.9071241174378979</v>
      </c>
      <c r="C1612">
        <v>1.90712411743883</v>
      </c>
      <c r="D1612">
        <v>1.907124117154378</v>
      </c>
      <c r="E1612">
        <v>1.907124117439404</v>
      </c>
      <c r="F1612">
        <v>1.9071241174390849</v>
      </c>
      <c r="G1612">
        <v>1.9071241171540121</v>
      </c>
      <c r="H1612">
        <v>1.907124117154396</v>
      </c>
      <c r="I1612">
        <v>1.9071241171541089</v>
      </c>
      <c r="J1612">
        <v>1.907124117358511</v>
      </c>
      <c r="K1612">
        <v>1.9071241174390401</v>
      </c>
    </row>
    <row r="1613" spans="1:11" x14ac:dyDescent="0.2">
      <c r="A1613" s="1">
        <v>1611</v>
      </c>
      <c r="B1613">
        <v>1.8972913539771941</v>
      </c>
      <c r="C1613">
        <v>1.897291353977073</v>
      </c>
      <c r="D1613">
        <v>1.8972913539769689</v>
      </c>
      <c r="E1613">
        <v>1.8972913539769569</v>
      </c>
      <c r="F1613">
        <v>1.897291353976799</v>
      </c>
      <c r="G1613">
        <v>1.8972913539758021</v>
      </c>
      <c r="H1613">
        <v>1.897291353976829</v>
      </c>
      <c r="I1613">
        <v>1.8972913539770291</v>
      </c>
      <c r="J1613">
        <v>1.897291353975854</v>
      </c>
      <c r="K1613">
        <v>1.8972913537635241</v>
      </c>
    </row>
    <row r="1614" spans="1:11" x14ac:dyDescent="0.2">
      <c r="A1614" s="1">
        <v>1612</v>
      </c>
      <c r="B1614">
        <v>1.7115491752078891</v>
      </c>
      <c r="C1614">
        <v>1.711549175207755</v>
      </c>
      <c r="D1614">
        <v>1.711549175208011</v>
      </c>
      <c r="E1614">
        <v>1.7115491752075389</v>
      </c>
      <c r="F1614">
        <v>1.711549175208068</v>
      </c>
      <c r="G1614">
        <v>1.71154917520808</v>
      </c>
      <c r="H1614">
        <v>1.711549175287056</v>
      </c>
      <c r="I1614">
        <v>1.711549175288217</v>
      </c>
      <c r="J1614">
        <v>1.7115491752080949</v>
      </c>
      <c r="K1614">
        <v>1.7115491752883241</v>
      </c>
    </row>
    <row r="1615" spans="1:11" x14ac:dyDescent="0.2">
      <c r="A1615" s="1">
        <v>1613</v>
      </c>
      <c r="B1615">
        <v>1.9741619891154361</v>
      </c>
      <c r="C1615">
        <v>1.974161989328584</v>
      </c>
      <c r="D1615">
        <v>1.974161989328564</v>
      </c>
      <c r="E1615">
        <v>1.974161989115554</v>
      </c>
      <c r="F1615">
        <v>1.97416198932832</v>
      </c>
      <c r="G1615">
        <v>1.97416198932856</v>
      </c>
      <c r="H1615">
        <v>1.974161989328421</v>
      </c>
      <c r="I1615">
        <v>1.9741619893282289</v>
      </c>
      <c r="J1615">
        <v>1.9741619893283511</v>
      </c>
      <c r="K1615">
        <v>1.9741619893282729</v>
      </c>
    </row>
    <row r="1616" spans="1:11" x14ac:dyDescent="0.2">
      <c r="A1616" s="1">
        <v>1614</v>
      </c>
      <c r="B1616">
        <v>1.966441697888196</v>
      </c>
      <c r="C1616">
        <v>1.966441698094832</v>
      </c>
      <c r="D1616">
        <v>1.966441698176467</v>
      </c>
      <c r="E1616">
        <v>1.9664416981765001</v>
      </c>
      <c r="F1616">
        <v>1.9664416978883279</v>
      </c>
      <c r="G1616">
        <v>1.9664416981768891</v>
      </c>
      <c r="H1616">
        <v>1.9664416978881929</v>
      </c>
      <c r="I1616">
        <v>1.966441697888349</v>
      </c>
      <c r="J1616">
        <v>1.9664416980946851</v>
      </c>
      <c r="K1616">
        <v>1.9664416980949779</v>
      </c>
    </row>
    <row r="1617" spans="1:11" x14ac:dyDescent="0.2">
      <c r="A1617" s="1">
        <v>1615</v>
      </c>
      <c r="B1617">
        <v>1.9258767285092859</v>
      </c>
      <c r="C1617">
        <v>1.9258767287125349</v>
      </c>
      <c r="D1617">
        <v>1.925876728509351</v>
      </c>
      <c r="E1617">
        <v>1.9258767285105081</v>
      </c>
      <c r="F1617">
        <v>1.9258767285103411</v>
      </c>
      <c r="G1617">
        <v>1.925876728712735</v>
      </c>
      <c r="H1617">
        <v>1.92587672851053</v>
      </c>
      <c r="I1617">
        <v>1.925876728509365</v>
      </c>
      <c r="J1617">
        <v>1.925876728509287</v>
      </c>
      <c r="K1617">
        <v>1.9258767285091489</v>
      </c>
    </row>
    <row r="1618" spans="1:11" x14ac:dyDescent="0.2">
      <c r="A1618" s="1">
        <v>1616</v>
      </c>
      <c r="B1618">
        <v>2.0604329186973018</v>
      </c>
      <c r="C1618">
        <v>2.0604329184846391</v>
      </c>
      <c r="D1618">
        <v>2.060432918696069</v>
      </c>
      <c r="E1618">
        <v>2.060432918695994</v>
      </c>
      <c r="F1618">
        <v>2.0604329186970891</v>
      </c>
      <c r="G1618">
        <v>2.060432918484818</v>
      </c>
      <c r="H1618">
        <v>2.0604329184858492</v>
      </c>
      <c r="I1618">
        <v>2.060432918695863</v>
      </c>
      <c r="J1618">
        <v>2.0604329186969812</v>
      </c>
      <c r="K1618">
        <v>2.060432918697225</v>
      </c>
    </row>
    <row r="1619" spans="1:11" x14ac:dyDescent="0.2">
      <c r="A1619" s="1">
        <v>1617</v>
      </c>
      <c r="B1619">
        <v>2.081577909488618</v>
      </c>
      <c r="C1619">
        <v>2.0815779094895341</v>
      </c>
      <c r="D1619">
        <v>2.081577909489531</v>
      </c>
      <c r="E1619">
        <v>2.0815779094885092</v>
      </c>
      <c r="F1619">
        <v>2.081577909488598</v>
      </c>
      <c r="G1619">
        <v>2.081577909488562</v>
      </c>
      <c r="H1619">
        <v>2.0815779094884981</v>
      </c>
      <c r="I1619">
        <v>2.0815779094886588</v>
      </c>
      <c r="J1619">
        <v>2.081577909281084</v>
      </c>
      <c r="K1619">
        <v>2.081577909571326</v>
      </c>
    </row>
    <row r="1620" spans="1:11" x14ac:dyDescent="0.2">
      <c r="A1620" s="1">
        <v>1618</v>
      </c>
      <c r="B1620">
        <v>1.927262168340605</v>
      </c>
      <c r="C1620">
        <v>1.927262168340544</v>
      </c>
      <c r="D1620">
        <v>1.9272621681347439</v>
      </c>
      <c r="E1620">
        <v>1.927262168340226</v>
      </c>
      <c r="F1620">
        <v>1.927262168340814</v>
      </c>
      <c r="G1620">
        <v>1.9272621683410609</v>
      </c>
      <c r="H1620">
        <v>1.927262168134966</v>
      </c>
      <c r="I1620">
        <v>1.9272621683405069</v>
      </c>
      <c r="J1620">
        <v>1.927262168340339</v>
      </c>
      <c r="K1620">
        <v>1.927262168340276</v>
      </c>
    </row>
    <row r="1621" spans="1:11" x14ac:dyDescent="0.2">
      <c r="A1621" s="1">
        <v>1619</v>
      </c>
      <c r="B1621">
        <v>2.1888213718907141</v>
      </c>
      <c r="C1621">
        <v>2.188821371890413</v>
      </c>
      <c r="D1621">
        <v>2.1888213718905489</v>
      </c>
      <c r="E1621">
        <v>2.1888213718906382</v>
      </c>
      <c r="F1621">
        <v>2.188821371682836</v>
      </c>
      <c r="G1621">
        <v>2.1888213716832068</v>
      </c>
      <c r="H1621">
        <v>2.188821371890592</v>
      </c>
      <c r="I1621">
        <v>2.1888213718907772</v>
      </c>
      <c r="J1621">
        <v>2.188821371890608</v>
      </c>
      <c r="K1621">
        <v>2.188821371683304</v>
      </c>
    </row>
    <row r="1622" spans="1:11" x14ac:dyDescent="0.2">
      <c r="A1622" s="1">
        <v>1620</v>
      </c>
      <c r="B1622">
        <v>1.7478140256299779</v>
      </c>
      <c r="C1622">
        <v>1.747814025551381</v>
      </c>
      <c r="D1622">
        <v>1.747814025551059</v>
      </c>
      <c r="E1622">
        <v>1.747814025551188</v>
      </c>
      <c r="F1622">
        <v>1.7478140255499659</v>
      </c>
      <c r="G1622">
        <v>1.7478140255511729</v>
      </c>
      <c r="H1622">
        <v>1.747814025629516</v>
      </c>
      <c r="I1622">
        <v>1.7478140255502701</v>
      </c>
      <c r="J1622">
        <v>1.747814025629671</v>
      </c>
      <c r="K1622">
        <v>1.7478140256301971</v>
      </c>
    </row>
    <row r="1623" spans="1:11" x14ac:dyDescent="0.2">
      <c r="A1623" s="1">
        <v>1621</v>
      </c>
      <c r="B1623">
        <v>1.932940229361356</v>
      </c>
      <c r="C1623">
        <v>1.932940229154378</v>
      </c>
      <c r="D1623">
        <v>1.9329402293626501</v>
      </c>
      <c r="E1623">
        <v>1.9329402293613001</v>
      </c>
      <c r="F1623">
        <v>1.932940229154464</v>
      </c>
      <c r="G1623">
        <v>1.9329402293613229</v>
      </c>
      <c r="H1623">
        <v>1.932940229362428</v>
      </c>
      <c r="I1623">
        <v>1.932940229362601</v>
      </c>
      <c r="J1623">
        <v>1.9329402293612199</v>
      </c>
      <c r="K1623">
        <v>1.9329402293625779</v>
      </c>
    </row>
    <row r="1624" spans="1:11" x14ac:dyDescent="0.2">
      <c r="A1624" s="1">
        <v>1622</v>
      </c>
      <c r="B1624">
        <v>1.969773424194339</v>
      </c>
      <c r="C1624">
        <v>1.9697734242747189</v>
      </c>
      <c r="D1624">
        <v>1.9697734242745231</v>
      </c>
      <c r="E1624">
        <v>1.9697734241949321</v>
      </c>
      <c r="F1624">
        <v>1.9697734242745739</v>
      </c>
      <c r="G1624">
        <v>1.969773424194234</v>
      </c>
      <c r="H1624">
        <v>1.96977342427503</v>
      </c>
      <c r="I1624">
        <v>1.969773424274339</v>
      </c>
      <c r="J1624">
        <v>1.969773424193233</v>
      </c>
      <c r="K1624">
        <v>1.969773424195008</v>
      </c>
    </row>
    <row r="1625" spans="1:11" x14ac:dyDescent="0.2">
      <c r="A1625" s="1">
        <v>1623</v>
      </c>
      <c r="B1625">
        <v>2.0325297794025059</v>
      </c>
      <c r="C1625">
        <v>2.0325297791919339</v>
      </c>
      <c r="D1625">
        <v>2.0325297794023949</v>
      </c>
      <c r="E1625">
        <v>2.0325297791918708</v>
      </c>
      <c r="F1625">
        <v>2.0325297794033181</v>
      </c>
      <c r="G1625">
        <v>2.0325297794022039</v>
      </c>
      <c r="H1625">
        <v>2.0325297794857962</v>
      </c>
      <c r="I1625">
        <v>2.032529779402235</v>
      </c>
      <c r="J1625">
        <v>2.0325297791919361</v>
      </c>
      <c r="K1625">
        <v>2.0325297794031831</v>
      </c>
    </row>
    <row r="1626" spans="1:11" x14ac:dyDescent="0.2">
      <c r="A1626" s="1">
        <v>1624</v>
      </c>
      <c r="B1626">
        <v>2.058754269069385</v>
      </c>
      <c r="C1626">
        <v>2.0587542689868989</v>
      </c>
      <c r="D1626">
        <v>2.0587542689868918</v>
      </c>
      <c r="E1626">
        <v>2.0587542689867959</v>
      </c>
      <c r="F1626">
        <v>2.0587542687781579</v>
      </c>
      <c r="G1626">
        <v>2.0587542689870539</v>
      </c>
      <c r="H1626">
        <v>2.0587542689868852</v>
      </c>
      <c r="I1626">
        <v>2.058754269069397</v>
      </c>
      <c r="J1626">
        <v>2.058754269069397</v>
      </c>
      <c r="K1626">
        <v>2.0587542687777969</v>
      </c>
    </row>
    <row r="1627" spans="1:11" x14ac:dyDescent="0.2">
      <c r="A1627" s="1">
        <v>1625</v>
      </c>
      <c r="B1627">
        <v>1.880009200939929</v>
      </c>
      <c r="C1627">
        <v>1.8800092007295131</v>
      </c>
      <c r="D1627">
        <v>1.880009200729313</v>
      </c>
      <c r="E1627">
        <v>1.880009201023505</v>
      </c>
      <c r="F1627">
        <v>1.8800092007303459</v>
      </c>
      <c r="G1627">
        <v>1.8800092009406499</v>
      </c>
      <c r="H1627">
        <v>1.8800092009409499</v>
      </c>
      <c r="I1627">
        <v>1.880009200940663</v>
      </c>
      <c r="J1627">
        <v>1.8800092007297089</v>
      </c>
      <c r="K1627">
        <v>1.880009201023308</v>
      </c>
    </row>
    <row r="1628" spans="1:11" x14ac:dyDescent="0.2">
      <c r="A1628" s="1">
        <v>1626</v>
      </c>
      <c r="B1628">
        <v>1.730942168898336</v>
      </c>
      <c r="C1628">
        <v>1.7309421688979749</v>
      </c>
      <c r="D1628">
        <v>1.730942168898016</v>
      </c>
      <c r="E1628">
        <v>1.730942168898469</v>
      </c>
      <c r="F1628">
        <v>1.7309421686935811</v>
      </c>
      <c r="G1628">
        <v>1.730942168898536</v>
      </c>
      <c r="H1628">
        <v>1.730942168693923</v>
      </c>
      <c r="I1628">
        <v>1.730942168898469</v>
      </c>
      <c r="J1628">
        <v>1.730942168898274</v>
      </c>
      <c r="K1628">
        <v>1.73094216889748</v>
      </c>
    </row>
    <row r="1629" spans="1:11" x14ac:dyDescent="0.2">
      <c r="A1629" s="1">
        <v>1627</v>
      </c>
      <c r="B1629">
        <v>1.93859870733462</v>
      </c>
      <c r="C1629">
        <v>1.9385987076166411</v>
      </c>
      <c r="D1629">
        <v>1.9385987076165869</v>
      </c>
      <c r="E1629">
        <v>1.938598707536445</v>
      </c>
      <c r="F1629">
        <v>1.938598707537458</v>
      </c>
      <c r="G1629">
        <v>1.938598707616445</v>
      </c>
      <c r="H1629">
        <v>1.9385987075375499</v>
      </c>
      <c r="I1629">
        <v>1.9385987075376989</v>
      </c>
      <c r="J1629">
        <v>1.938598707334632</v>
      </c>
      <c r="K1629">
        <v>1.9385987075375599</v>
      </c>
    </row>
    <row r="1630" spans="1:11" x14ac:dyDescent="0.2">
      <c r="A1630" s="1">
        <v>1628</v>
      </c>
      <c r="B1630">
        <v>1.949771054595939</v>
      </c>
      <c r="C1630">
        <v>1.949771054594819</v>
      </c>
      <c r="D1630">
        <v>1.9497710546783951</v>
      </c>
      <c r="E1630">
        <v>1.94977105438658</v>
      </c>
      <c r="F1630">
        <v>1.9497710546787439</v>
      </c>
      <c r="G1630">
        <v>1.9497710543868561</v>
      </c>
      <c r="H1630">
        <v>1.949771054595689</v>
      </c>
      <c r="I1630">
        <v>1.9497710546784699</v>
      </c>
      <c r="J1630">
        <v>1.949771054386894</v>
      </c>
      <c r="K1630">
        <v>1.949771054678356</v>
      </c>
    </row>
    <row r="1631" spans="1:11" x14ac:dyDescent="0.2">
      <c r="A1631" s="1">
        <v>1629</v>
      </c>
      <c r="B1631">
        <v>2.0659527127753128</v>
      </c>
      <c r="C1631">
        <v>2.065952712566161</v>
      </c>
      <c r="D1631">
        <v>2.065952712566661</v>
      </c>
      <c r="E1631">
        <v>2.0659527127763222</v>
      </c>
      <c r="F1631">
        <v>2.0659527127762969</v>
      </c>
      <c r="G1631">
        <v>2.0659527128583668</v>
      </c>
      <c r="H1631">
        <v>2.0659527127764181</v>
      </c>
      <c r="I1631">
        <v>2.0659527125661379</v>
      </c>
      <c r="J1631">
        <v>2.06595271256653</v>
      </c>
      <c r="K1631">
        <v>2.0659527127762551</v>
      </c>
    </row>
    <row r="1632" spans="1:11" x14ac:dyDescent="0.2">
      <c r="A1632" s="1">
        <v>1630</v>
      </c>
      <c r="B1632">
        <v>1.884392815767181</v>
      </c>
      <c r="C1632">
        <v>1.88439281605533</v>
      </c>
      <c r="D1632">
        <v>1.884392816055189</v>
      </c>
      <c r="E1632">
        <v>1.8843928160542069</v>
      </c>
      <c r="F1632">
        <v>1.8843928160540631</v>
      </c>
      <c r="G1632">
        <v>1.8843928157669909</v>
      </c>
      <c r="H1632">
        <v>1.884392815973656</v>
      </c>
      <c r="I1632">
        <v>1.8843928160539829</v>
      </c>
      <c r="J1632">
        <v>1.8843928157669969</v>
      </c>
      <c r="K1632">
        <v>1.884392815766728</v>
      </c>
    </row>
    <row r="1633" spans="1:11" x14ac:dyDescent="0.2">
      <c r="A1633" s="1">
        <v>1631</v>
      </c>
      <c r="B1633">
        <v>1.989266834670443</v>
      </c>
      <c r="C1633">
        <v>1.9892668346703779</v>
      </c>
      <c r="D1633">
        <v>1.9892668348771481</v>
      </c>
      <c r="E1633">
        <v>1.989266834957844</v>
      </c>
      <c r="F1633">
        <v>1.9892668349577389</v>
      </c>
      <c r="G1633">
        <v>1.9892668349574689</v>
      </c>
      <c r="H1633">
        <v>1.9892668346709359</v>
      </c>
      <c r="I1633">
        <v>1.989266834878497</v>
      </c>
      <c r="J1633">
        <v>1.989266834957558</v>
      </c>
      <c r="K1633">
        <v>1.989266834957597</v>
      </c>
    </row>
    <row r="1634" spans="1:11" x14ac:dyDescent="0.2">
      <c r="A1634" s="1">
        <v>1632</v>
      </c>
      <c r="B1634">
        <v>1.854721995327572</v>
      </c>
      <c r="C1634">
        <v>1.854721995617336</v>
      </c>
      <c r="D1634">
        <v>1.8547219955344869</v>
      </c>
      <c r="E1634">
        <v>1.854721995327298</v>
      </c>
      <c r="F1634">
        <v>1.8547219953273899</v>
      </c>
      <c r="G1634">
        <v>1.854721995327552</v>
      </c>
      <c r="H1634">
        <v>1.854721995535636</v>
      </c>
      <c r="I1634">
        <v>1.8547219955369509</v>
      </c>
      <c r="J1634">
        <v>1.8547219955356931</v>
      </c>
      <c r="K1634">
        <v>1.8547219956184009</v>
      </c>
    </row>
    <row r="1635" spans="1:11" x14ac:dyDescent="0.2">
      <c r="A1635" s="1">
        <v>1633</v>
      </c>
      <c r="B1635">
        <v>2.1504677474193752</v>
      </c>
      <c r="C1635">
        <v>2.1504677474191829</v>
      </c>
      <c r="D1635">
        <v>2.150467747419484</v>
      </c>
      <c r="E1635">
        <v>2.1504677474194138</v>
      </c>
      <c r="F1635">
        <v>2.1504677474194902</v>
      </c>
      <c r="G1635">
        <v>2.150467747418241</v>
      </c>
      <c r="H1635">
        <v>2.1504677474193561</v>
      </c>
      <c r="I1635">
        <v>2.1504677474193068</v>
      </c>
      <c r="J1635">
        <v>2.150467747418364</v>
      </c>
      <c r="K1635">
        <v>2.150467747419476</v>
      </c>
    </row>
    <row r="1636" spans="1:11" x14ac:dyDescent="0.2">
      <c r="A1636" s="1">
        <v>1634</v>
      </c>
      <c r="B1636">
        <v>1.9564962010994611</v>
      </c>
      <c r="C1636">
        <v>1.9564962010985181</v>
      </c>
      <c r="D1636">
        <v>1.956496201099347</v>
      </c>
      <c r="E1636">
        <v>1.956496200896169</v>
      </c>
      <c r="F1636">
        <v>1.956496200895681</v>
      </c>
      <c r="G1636">
        <v>1.956496201098582</v>
      </c>
      <c r="H1636">
        <v>1.9564962010982889</v>
      </c>
      <c r="I1636">
        <v>1.956496201098185</v>
      </c>
      <c r="J1636">
        <v>1.9564962010994109</v>
      </c>
      <c r="K1636">
        <v>1.956496201098171</v>
      </c>
    </row>
    <row r="1637" spans="1:11" x14ac:dyDescent="0.2">
      <c r="A1637" s="1">
        <v>1635</v>
      </c>
      <c r="B1637">
        <v>1.8975968235640901</v>
      </c>
      <c r="C1637">
        <v>1.897596823564504</v>
      </c>
      <c r="D1637">
        <v>1.8975968235641381</v>
      </c>
      <c r="E1637">
        <v>1.897596823563227</v>
      </c>
      <c r="F1637">
        <v>1.897596823642884</v>
      </c>
      <c r="G1637">
        <v>1.8975968235642771</v>
      </c>
      <c r="H1637">
        <v>1.89759682364344</v>
      </c>
      <c r="I1637">
        <v>1.897596823643569</v>
      </c>
      <c r="J1637">
        <v>1.8975968235645531</v>
      </c>
      <c r="K1637">
        <v>1.897596823563007</v>
      </c>
    </row>
    <row r="1638" spans="1:11" x14ac:dyDescent="0.2">
      <c r="A1638" s="1">
        <v>1636</v>
      </c>
      <c r="B1638">
        <v>1.936231624470198</v>
      </c>
      <c r="C1638">
        <v>1.9362316244703139</v>
      </c>
      <c r="D1638">
        <v>1.936231624678141</v>
      </c>
      <c r="E1638">
        <v>1.9362316247663851</v>
      </c>
      <c r="F1638">
        <v>1.936231624678183</v>
      </c>
      <c r="G1638">
        <v>1.936231624678185</v>
      </c>
      <c r="H1638">
        <v>1.9362316246784419</v>
      </c>
      <c r="I1638">
        <v>1.9362316244699771</v>
      </c>
      <c r="J1638">
        <v>1.9362316246782081</v>
      </c>
      <c r="K1638">
        <v>1.9362316244688931</v>
      </c>
    </row>
    <row r="1639" spans="1:11" x14ac:dyDescent="0.2">
      <c r="A1639" s="1">
        <v>1637</v>
      </c>
      <c r="B1639">
        <v>1.772513385280722</v>
      </c>
      <c r="C1639">
        <v>1.7725133849924071</v>
      </c>
      <c r="D1639">
        <v>1.772513385198087</v>
      </c>
      <c r="E1639">
        <v>1.772513385280412</v>
      </c>
      <c r="F1639">
        <v>1.772513385197908</v>
      </c>
      <c r="G1639">
        <v>1.7725133851981381</v>
      </c>
      <c r="H1639">
        <v>1.7725133851977819</v>
      </c>
      <c r="I1639">
        <v>1.7725133849913159</v>
      </c>
      <c r="J1639">
        <v>1.7725133849907719</v>
      </c>
      <c r="K1639">
        <v>1.7725133851977499</v>
      </c>
    </row>
    <row r="1640" spans="1:11" x14ac:dyDescent="0.2">
      <c r="A1640" s="1">
        <v>1638</v>
      </c>
      <c r="B1640">
        <v>1.870033028886519</v>
      </c>
      <c r="C1640">
        <v>1.870033028888096</v>
      </c>
      <c r="D1640">
        <v>1.8700330285962701</v>
      </c>
      <c r="E1640">
        <v>1.870033028596108</v>
      </c>
      <c r="F1640">
        <v>1.870033028887844</v>
      </c>
      <c r="G1640">
        <v>1.8700330285958211</v>
      </c>
      <c r="H1640">
        <v>1.8700330288866249</v>
      </c>
      <c r="I1640">
        <v>1.87003302880466</v>
      </c>
      <c r="J1640">
        <v>1.8700330288878591</v>
      </c>
      <c r="K1640">
        <v>1.870033028804762</v>
      </c>
    </row>
    <row r="1641" spans="1:11" x14ac:dyDescent="0.2">
      <c r="A1641" s="1">
        <v>1639</v>
      </c>
      <c r="B1641">
        <v>1.694359576564008</v>
      </c>
      <c r="C1641">
        <v>1.694359576361212</v>
      </c>
      <c r="D1641">
        <v>1.6943595765635411</v>
      </c>
      <c r="E1641">
        <v>1.694359576361258</v>
      </c>
      <c r="F1641">
        <v>1.694359576562591</v>
      </c>
      <c r="G1641">
        <v>1.6943595765639261</v>
      </c>
      <c r="H1641">
        <v>1.694359576562567</v>
      </c>
      <c r="I1641">
        <v>1.6943595765632351</v>
      </c>
      <c r="J1641">
        <v>1.694359576562811</v>
      </c>
      <c r="K1641">
        <v>1.694359576562529</v>
      </c>
    </row>
    <row r="1642" spans="1:11" x14ac:dyDescent="0.2">
      <c r="A1642" s="1">
        <v>1640</v>
      </c>
      <c r="B1642">
        <v>1.9523508525910449</v>
      </c>
      <c r="C1642">
        <v>1.9523508523039901</v>
      </c>
      <c r="D1642">
        <v>1.9523508523040269</v>
      </c>
      <c r="E1642">
        <v>1.9523508525101589</v>
      </c>
      <c r="F1642">
        <v>1.9523508523036379</v>
      </c>
      <c r="G1642">
        <v>1.952350852510589</v>
      </c>
      <c r="H1642">
        <v>1.9523508523040749</v>
      </c>
      <c r="I1642">
        <v>1.952350852303651</v>
      </c>
      <c r="J1642">
        <v>1.9523508525908431</v>
      </c>
      <c r="K1642">
        <v>1.9523508523039981</v>
      </c>
    </row>
    <row r="1643" spans="1:11" x14ac:dyDescent="0.2">
      <c r="A1643" s="1">
        <v>1641</v>
      </c>
      <c r="B1643">
        <v>2.0209130097316712</v>
      </c>
      <c r="C1643">
        <v>2.020913009439123</v>
      </c>
      <c r="D1643">
        <v>2.0209130096442869</v>
      </c>
      <c r="E1643">
        <v>2.020913009437959</v>
      </c>
      <c r="F1643">
        <v>2.0209130096443868</v>
      </c>
      <c r="G1643">
        <v>2.020913009726089</v>
      </c>
      <c r="H1643">
        <v>2.0209130096445689</v>
      </c>
      <c r="I1643">
        <v>2.0209130096441559</v>
      </c>
      <c r="J1643">
        <v>2.020913009644449</v>
      </c>
      <c r="K1643">
        <v>2.0209130096441559</v>
      </c>
    </row>
    <row r="1644" spans="1:11" x14ac:dyDescent="0.2">
      <c r="A1644" s="1">
        <v>1642</v>
      </c>
      <c r="B1644">
        <v>2.0138147474824821</v>
      </c>
      <c r="C1644">
        <v>2.0138147475638939</v>
      </c>
      <c r="D1644">
        <v>2.0138147472737362</v>
      </c>
      <c r="E1644">
        <v>2.0138147472740111</v>
      </c>
      <c r="F1644">
        <v>2.0138147472738539</v>
      </c>
      <c r="G1644">
        <v>2.013814747481995</v>
      </c>
      <c r="H1644">
        <v>2.0138147474821282</v>
      </c>
      <c r="I1644">
        <v>2.0138147472739618</v>
      </c>
      <c r="J1644">
        <v>2.0138147472738481</v>
      </c>
      <c r="K1644">
        <v>2.0138147472739081</v>
      </c>
    </row>
    <row r="1645" spans="1:11" x14ac:dyDescent="0.2">
      <c r="A1645" s="1">
        <v>1643</v>
      </c>
      <c r="B1645">
        <v>1.934063641285225</v>
      </c>
      <c r="C1645">
        <v>1.9340636410763259</v>
      </c>
      <c r="D1645">
        <v>1.934063641076192</v>
      </c>
      <c r="E1645">
        <v>1.934063641076029</v>
      </c>
      <c r="F1645">
        <v>1.9340636412864241</v>
      </c>
      <c r="G1645">
        <v>1.934063641075948</v>
      </c>
      <c r="H1645">
        <v>1.9340636412867269</v>
      </c>
      <c r="I1645">
        <v>1.934063641076154</v>
      </c>
      <c r="J1645">
        <v>1.934063641076273</v>
      </c>
      <c r="K1645">
        <v>1.9340636413689201</v>
      </c>
    </row>
    <row r="1646" spans="1:11" x14ac:dyDescent="0.2">
      <c r="A1646" s="1">
        <v>1644</v>
      </c>
      <c r="B1646">
        <v>1.98532115172034</v>
      </c>
      <c r="C1646">
        <v>1.985321151720709</v>
      </c>
      <c r="D1646">
        <v>1.985321151928318</v>
      </c>
      <c r="E1646">
        <v>1.9853211519282641</v>
      </c>
      <c r="F1646">
        <v>1.9853211520111529</v>
      </c>
      <c r="G1646">
        <v>1.9853211519283609</v>
      </c>
      <c r="H1646">
        <v>1.985321151720602</v>
      </c>
      <c r="I1646">
        <v>1.985321151928666</v>
      </c>
      <c r="J1646">
        <v>1.985321151720209</v>
      </c>
      <c r="K1646">
        <v>1.985321151720284</v>
      </c>
    </row>
    <row r="1647" spans="1:11" x14ac:dyDescent="0.2">
      <c r="A1647" s="1">
        <v>1645</v>
      </c>
      <c r="B1647">
        <v>1.9807125737974871</v>
      </c>
      <c r="C1647">
        <v>1.9807125737976421</v>
      </c>
      <c r="D1647">
        <v>1.980712573584783</v>
      </c>
      <c r="E1647">
        <v>1.9807125735861011</v>
      </c>
      <c r="F1647">
        <v>1.9807125737973961</v>
      </c>
      <c r="G1647">
        <v>1.980712573796293</v>
      </c>
      <c r="H1647">
        <v>1.9807125735859761</v>
      </c>
      <c r="I1647">
        <v>1.9807125735859541</v>
      </c>
      <c r="J1647">
        <v>1.9807125735847231</v>
      </c>
      <c r="K1647">
        <v>1.980712573797202</v>
      </c>
    </row>
    <row r="1648" spans="1:11" x14ac:dyDescent="0.2">
      <c r="A1648" s="1">
        <v>1646</v>
      </c>
      <c r="B1648">
        <v>1.71658594962551</v>
      </c>
      <c r="C1648">
        <v>1.7165859498312299</v>
      </c>
      <c r="D1648">
        <v>1.7165859498305871</v>
      </c>
      <c r="E1648">
        <v>1.716585949625788</v>
      </c>
      <c r="F1648">
        <v>1.716585949831215</v>
      </c>
      <c r="G1648">
        <v>1.716585949912748</v>
      </c>
      <c r="H1648">
        <v>1.716585949832014</v>
      </c>
      <c r="I1648">
        <v>1.716585949913177</v>
      </c>
      <c r="J1648">
        <v>1.7165859498312159</v>
      </c>
      <c r="K1648">
        <v>1.716585949830906</v>
      </c>
    </row>
    <row r="1649" spans="1:11" x14ac:dyDescent="0.2">
      <c r="A1649" s="1">
        <v>1647</v>
      </c>
      <c r="B1649">
        <v>1.867762086751114</v>
      </c>
      <c r="C1649">
        <v>1.867762086751489</v>
      </c>
      <c r="D1649">
        <v>1.867762086750643</v>
      </c>
      <c r="E1649">
        <v>1.8677620867506219</v>
      </c>
      <c r="F1649">
        <v>1.867762087040149</v>
      </c>
      <c r="G1649">
        <v>1.8677620867510729</v>
      </c>
      <c r="H1649">
        <v>1.867762086751581</v>
      </c>
      <c r="I1649">
        <v>1.867762086751201</v>
      </c>
      <c r="J1649">
        <v>1.867762087040175</v>
      </c>
      <c r="K1649">
        <v>1.8677620869587579</v>
      </c>
    </row>
    <row r="1650" spans="1:11" x14ac:dyDescent="0.2">
      <c r="A1650" s="1">
        <v>1648</v>
      </c>
      <c r="B1650">
        <v>1.963727310898771</v>
      </c>
      <c r="C1650">
        <v>1.963727310897988</v>
      </c>
      <c r="D1650">
        <v>1.9637273109784701</v>
      </c>
      <c r="E1650">
        <v>1.963727310897347</v>
      </c>
      <c r="F1650">
        <v>1.963727310897299</v>
      </c>
      <c r="G1650">
        <v>1.9637273108983511</v>
      </c>
      <c r="H1650">
        <v>1.9637273108972231</v>
      </c>
      <c r="I1650">
        <v>1.963727310897478</v>
      </c>
      <c r="J1650">
        <v>1.963727310693409</v>
      </c>
      <c r="K1650">
        <v>1.9637273109786111</v>
      </c>
    </row>
    <row r="1651" spans="1:11" x14ac:dyDescent="0.2">
      <c r="A1651" s="1">
        <v>1649</v>
      </c>
      <c r="B1651">
        <v>2.0015383137315772</v>
      </c>
      <c r="C1651">
        <v>2.0015383137313978</v>
      </c>
      <c r="D1651">
        <v>2.001538313731817</v>
      </c>
      <c r="E1651">
        <v>2.001538313731567</v>
      </c>
      <c r="F1651">
        <v>2.001538313810447</v>
      </c>
      <c r="G1651">
        <v>2.001538313731499</v>
      </c>
      <c r="H1651">
        <v>2.001538313731607</v>
      </c>
      <c r="I1651">
        <v>2.001538313730431</v>
      </c>
      <c r="J1651">
        <v>2.0015383137301521</v>
      </c>
      <c r="K1651">
        <v>2.0015383137317149</v>
      </c>
    </row>
    <row r="1652" spans="1:11" x14ac:dyDescent="0.2">
      <c r="A1652" s="1">
        <v>1650</v>
      </c>
      <c r="B1652">
        <v>1.8250893215792161</v>
      </c>
      <c r="C1652">
        <v>1.8250893215780331</v>
      </c>
      <c r="D1652">
        <v>1.825089321578228</v>
      </c>
      <c r="E1652">
        <v>1.825089321578041</v>
      </c>
      <c r="F1652">
        <v>1.825089321368351</v>
      </c>
      <c r="G1652">
        <v>1.8250893215790021</v>
      </c>
      <c r="H1652">
        <v>1.825089321577898</v>
      </c>
      <c r="I1652">
        <v>1.8250893213682591</v>
      </c>
      <c r="J1652">
        <v>1.8250893215791859</v>
      </c>
      <c r="K1652">
        <v>1.8250893215791779</v>
      </c>
    </row>
    <row r="1653" spans="1:11" x14ac:dyDescent="0.2">
      <c r="A1653" s="1">
        <v>1651</v>
      </c>
      <c r="B1653">
        <v>1.9510651770001211</v>
      </c>
      <c r="C1653">
        <v>1.951065176915489</v>
      </c>
      <c r="D1653">
        <v>1.9510651769143701</v>
      </c>
      <c r="E1653">
        <v>1.951065176914911</v>
      </c>
      <c r="F1653">
        <v>1.951065176697486</v>
      </c>
      <c r="G1653">
        <v>1.9510651769155181</v>
      </c>
      <c r="H1653">
        <v>1.9510651769154039</v>
      </c>
      <c r="I1653">
        <v>1.9510651769152569</v>
      </c>
      <c r="J1653">
        <v>1.9510651769152749</v>
      </c>
      <c r="K1653">
        <v>1.9510651769153959</v>
      </c>
    </row>
    <row r="1654" spans="1:11" x14ac:dyDescent="0.2">
      <c r="A1654" s="1">
        <v>1652</v>
      </c>
      <c r="B1654">
        <v>1.851725545178859</v>
      </c>
      <c r="C1654">
        <v>1.8517255451790131</v>
      </c>
      <c r="D1654">
        <v>1.8517255453853461</v>
      </c>
      <c r="E1654">
        <v>1.8517255454733359</v>
      </c>
      <c r="F1654">
        <v>1.8517255453856789</v>
      </c>
      <c r="G1654">
        <v>1.8517255453854711</v>
      </c>
      <c r="H1654">
        <v>1.8517255451800021</v>
      </c>
      <c r="I1654">
        <v>1.8517255453858099</v>
      </c>
      <c r="J1654">
        <v>1.851725545385158</v>
      </c>
      <c r="K1654">
        <v>1.851725545385934</v>
      </c>
    </row>
    <row r="1655" spans="1:11" x14ac:dyDescent="0.2">
      <c r="A1655" s="1">
        <v>1653</v>
      </c>
      <c r="B1655">
        <v>1.9867792902143919</v>
      </c>
      <c r="C1655">
        <v>1.986779290135456</v>
      </c>
      <c r="D1655">
        <v>1.986779290134091</v>
      </c>
      <c r="E1655">
        <v>1.986779290134125</v>
      </c>
      <c r="F1655">
        <v>1.986779289932719</v>
      </c>
      <c r="G1655">
        <v>1.9867792902146819</v>
      </c>
      <c r="H1655">
        <v>1.9867792899325181</v>
      </c>
      <c r="I1655">
        <v>1.9867792902147019</v>
      </c>
      <c r="J1655">
        <v>1.9867792899329451</v>
      </c>
      <c r="K1655">
        <v>1.9867792899318519</v>
      </c>
    </row>
    <row r="1656" spans="1:11" x14ac:dyDescent="0.2">
      <c r="A1656" s="1">
        <v>1654</v>
      </c>
      <c r="B1656">
        <v>2.0327427635823958</v>
      </c>
      <c r="C1656">
        <v>2.0327427637989368</v>
      </c>
      <c r="D1656">
        <v>2.0327427637975171</v>
      </c>
      <c r="E1656">
        <v>2.032742763581139</v>
      </c>
      <c r="F1656">
        <v>2.0327427637987161</v>
      </c>
      <c r="G1656">
        <v>2.0327427637976792</v>
      </c>
      <c r="H1656">
        <v>2.0327427637991562</v>
      </c>
      <c r="I1656">
        <v>2.032742763798979</v>
      </c>
      <c r="J1656">
        <v>2.0327427638846238</v>
      </c>
      <c r="K1656">
        <v>2.032742763581203</v>
      </c>
    </row>
    <row r="1657" spans="1:11" x14ac:dyDescent="0.2">
      <c r="A1657" s="1">
        <v>1655</v>
      </c>
      <c r="B1657">
        <v>2.008646324614566</v>
      </c>
      <c r="C1657">
        <v>2.0086463246145199</v>
      </c>
      <c r="D1657">
        <v>2.0086463248224842</v>
      </c>
      <c r="E1657">
        <v>2.0086463248226312</v>
      </c>
      <c r="F1657">
        <v>2.0086463249051749</v>
      </c>
      <c r="G1657">
        <v>2.0086463246144941</v>
      </c>
      <c r="H1657">
        <v>2.0086463246146979</v>
      </c>
      <c r="I1657">
        <v>2.0086463249051629</v>
      </c>
      <c r="J1657">
        <v>2.008646324912124</v>
      </c>
      <c r="K1657">
        <v>2.008646324905123</v>
      </c>
    </row>
    <row r="1658" spans="1:11" x14ac:dyDescent="0.2">
      <c r="A1658" s="1">
        <v>1656</v>
      </c>
      <c r="B1658">
        <v>2.0565211022353309</v>
      </c>
      <c r="C1658">
        <v>2.056521102032788</v>
      </c>
      <c r="D1658">
        <v>2.0565211022352732</v>
      </c>
      <c r="E1658">
        <v>2.0565211022358452</v>
      </c>
      <c r="F1658">
        <v>2.0565211022362209</v>
      </c>
      <c r="G1658">
        <v>2.0565211022368231</v>
      </c>
      <c r="H1658">
        <v>2.0565211022351622</v>
      </c>
      <c r="I1658">
        <v>2.0565211022365051</v>
      </c>
      <c r="J1658">
        <v>2.0565211022361041</v>
      </c>
      <c r="K1658">
        <v>2.0565211020330412</v>
      </c>
    </row>
    <row r="1659" spans="1:11" x14ac:dyDescent="0.2">
      <c r="A1659" s="1">
        <v>1657</v>
      </c>
      <c r="B1659">
        <v>1.953479961710028</v>
      </c>
      <c r="C1659">
        <v>1.953479961504085</v>
      </c>
      <c r="D1659">
        <v>1.95347996171119</v>
      </c>
      <c r="E1659">
        <v>1.9534799615038421</v>
      </c>
      <c r="F1659">
        <v>1.953479961711283</v>
      </c>
      <c r="G1659">
        <v>1.953479961711222</v>
      </c>
      <c r="H1659">
        <v>1.9534799615054681</v>
      </c>
      <c r="I1659">
        <v>1.953479961711432</v>
      </c>
      <c r="J1659">
        <v>1.953479961711091</v>
      </c>
      <c r="K1659">
        <v>1.953479961799089</v>
      </c>
    </row>
    <row r="1660" spans="1:11" x14ac:dyDescent="0.2">
      <c r="A1660" s="1">
        <v>1658</v>
      </c>
      <c r="B1660">
        <v>2.0600904627537648</v>
      </c>
      <c r="C1660">
        <v>2.060090462753505</v>
      </c>
      <c r="D1660">
        <v>2.0600904627529921</v>
      </c>
      <c r="E1660">
        <v>2.0600904629587729</v>
      </c>
      <c r="F1660">
        <v>2.0600904629589678</v>
      </c>
      <c r="G1660">
        <v>2.0600904627532159</v>
      </c>
      <c r="H1660">
        <v>2.0600904627536138</v>
      </c>
      <c r="I1660">
        <v>2.0600904629588039</v>
      </c>
      <c r="J1660">
        <v>2.0600904627533621</v>
      </c>
      <c r="K1660">
        <v>2.0600904629589429</v>
      </c>
    </row>
    <row r="1661" spans="1:11" x14ac:dyDescent="0.2">
      <c r="A1661" s="1">
        <v>1659</v>
      </c>
      <c r="B1661">
        <v>1.860037116468684</v>
      </c>
      <c r="C1661">
        <v>1.8600371161789839</v>
      </c>
      <c r="D1661">
        <v>1.860037116468745</v>
      </c>
      <c r="E1661">
        <v>1.8600371163865841</v>
      </c>
      <c r="F1661">
        <v>1.860037116386636</v>
      </c>
      <c r="G1661">
        <v>1.86003711638642</v>
      </c>
      <c r="H1661">
        <v>1.8600371163863569</v>
      </c>
      <c r="I1661">
        <v>1.860037116386392</v>
      </c>
      <c r="J1661">
        <v>1.86003711638703</v>
      </c>
      <c r="K1661">
        <v>1.8600371164679661</v>
      </c>
    </row>
    <row r="1662" spans="1:11" x14ac:dyDescent="0.2">
      <c r="A1662" s="1">
        <v>1660</v>
      </c>
      <c r="B1662">
        <v>1.790304417414289</v>
      </c>
      <c r="C1662">
        <v>1.7903044174127309</v>
      </c>
      <c r="D1662">
        <v>1.790304417414289</v>
      </c>
      <c r="E1662">
        <v>1.790304417414069</v>
      </c>
      <c r="F1662">
        <v>1.790304417414301</v>
      </c>
      <c r="G1662">
        <v>1.790304417504762</v>
      </c>
      <c r="H1662">
        <v>1.7903044174140319</v>
      </c>
      <c r="I1662">
        <v>1.790304417414017</v>
      </c>
      <c r="J1662">
        <v>1.7903044174141109</v>
      </c>
      <c r="K1662">
        <v>1.7903044174139331</v>
      </c>
    </row>
    <row r="1663" spans="1:11" x14ac:dyDescent="0.2">
      <c r="A1663" s="1">
        <v>1661</v>
      </c>
      <c r="B1663">
        <v>1.7808552595822951</v>
      </c>
      <c r="C1663">
        <v>1.7808552595818681</v>
      </c>
      <c r="D1663">
        <v>1.7808552595833571</v>
      </c>
      <c r="E1663">
        <v>1.7808552598746119</v>
      </c>
      <c r="F1663">
        <v>1.78085525958228</v>
      </c>
      <c r="G1663">
        <v>1.7808552598745739</v>
      </c>
      <c r="H1663">
        <v>1.7808552598745191</v>
      </c>
      <c r="I1663">
        <v>1.780855259874472</v>
      </c>
      <c r="J1663">
        <v>1.7808552595821061</v>
      </c>
      <c r="K1663">
        <v>1.7808552595831171</v>
      </c>
    </row>
    <row r="1664" spans="1:11" x14ac:dyDescent="0.2">
      <c r="A1664" s="1">
        <v>1662</v>
      </c>
      <c r="B1664">
        <v>1.9998813661183781</v>
      </c>
      <c r="C1664">
        <v>1.999881365910648</v>
      </c>
      <c r="D1664">
        <v>1.9998813659105901</v>
      </c>
      <c r="E1664">
        <v>1.9998813661183541</v>
      </c>
      <c r="F1664">
        <v>1.9998813659100589</v>
      </c>
      <c r="G1664">
        <v>1.9998813661170249</v>
      </c>
      <c r="H1664">
        <v>1.999881366118383</v>
      </c>
      <c r="I1664">
        <v>1.9998813659103469</v>
      </c>
      <c r="J1664">
        <v>1.9998813661174091</v>
      </c>
      <c r="K1664">
        <v>1.999881366118242</v>
      </c>
    </row>
    <row r="1665" spans="1:11" x14ac:dyDescent="0.2">
      <c r="A1665" s="1">
        <v>1663</v>
      </c>
      <c r="B1665">
        <v>1.9454998331449329</v>
      </c>
      <c r="C1665">
        <v>1.9454998331449069</v>
      </c>
      <c r="D1665">
        <v>1.9454998332285101</v>
      </c>
      <c r="E1665">
        <v>1.9454998329362689</v>
      </c>
      <c r="F1665">
        <v>1.945499832936191</v>
      </c>
      <c r="G1665">
        <v>1.9454998332283111</v>
      </c>
      <c r="H1665">
        <v>1.9454998331444431</v>
      </c>
      <c r="I1665">
        <v>1.9454998329364539</v>
      </c>
      <c r="J1665">
        <v>1.9454998329363771</v>
      </c>
      <c r="K1665">
        <v>1.9454998329362749</v>
      </c>
    </row>
    <row r="1666" spans="1:11" x14ac:dyDescent="0.2">
      <c r="A1666" s="1">
        <v>1664</v>
      </c>
      <c r="B1666">
        <v>2.0172658022694709</v>
      </c>
      <c r="C1666">
        <v>2.0172658024734949</v>
      </c>
      <c r="D1666">
        <v>2.0172658025536498</v>
      </c>
      <c r="E1666">
        <v>2.0172658022697969</v>
      </c>
      <c r="F1666">
        <v>2.0172658022696872</v>
      </c>
      <c r="G1666">
        <v>2.0172658022687262</v>
      </c>
      <c r="H1666">
        <v>2.017265802473549</v>
      </c>
      <c r="I1666">
        <v>2.0172658022699772</v>
      </c>
      <c r="J1666">
        <v>2.0172658024740908</v>
      </c>
      <c r="K1666">
        <v>2.017265802269931</v>
      </c>
    </row>
    <row r="1667" spans="1:11" x14ac:dyDescent="0.2">
      <c r="A1667" s="1">
        <v>1665</v>
      </c>
      <c r="B1667">
        <v>2.192655458293677</v>
      </c>
      <c r="C1667">
        <v>2.192655458503407</v>
      </c>
      <c r="D1667">
        <v>2.1926554582934239</v>
      </c>
      <c r="E1667">
        <v>2.1926554585030771</v>
      </c>
      <c r="F1667">
        <v>2.1926554582945221</v>
      </c>
      <c r="G1667">
        <v>2.1926554582939142</v>
      </c>
      <c r="H1667">
        <v>2.1926554582936859</v>
      </c>
      <c r="I1667">
        <v>2.192655458503594</v>
      </c>
      <c r="J1667">
        <v>2.1926554585033582</v>
      </c>
      <c r="K1667">
        <v>2.19265545829359</v>
      </c>
    </row>
    <row r="1668" spans="1:11" x14ac:dyDescent="0.2">
      <c r="A1668" s="1">
        <v>1666</v>
      </c>
      <c r="B1668">
        <v>1.785051056219604</v>
      </c>
      <c r="C1668">
        <v>1.78505105592734</v>
      </c>
      <c r="D1668">
        <v>1.785051056131715</v>
      </c>
      <c r="E1668">
        <v>1.7850510559288539</v>
      </c>
      <c r="F1668">
        <v>1.7850510561331161</v>
      </c>
      <c r="G1668">
        <v>1.785051055928272</v>
      </c>
      <c r="H1668">
        <v>1.785051055927162</v>
      </c>
      <c r="I1668">
        <v>1.7850510561325561</v>
      </c>
      <c r="J1668">
        <v>1.7850510559277131</v>
      </c>
      <c r="K1668">
        <v>1.7850510559275481</v>
      </c>
    </row>
    <row r="1669" spans="1:11" x14ac:dyDescent="0.2">
      <c r="A1669" s="1">
        <v>1667</v>
      </c>
      <c r="B1669">
        <v>1.9098616786301581</v>
      </c>
      <c r="C1669">
        <v>1.909861678629249</v>
      </c>
      <c r="D1669">
        <v>1.9098616784267379</v>
      </c>
      <c r="E1669">
        <v>1.909861678630159</v>
      </c>
      <c r="F1669">
        <v>1.9098616786300371</v>
      </c>
      <c r="G1669">
        <v>1.909861678426896</v>
      </c>
      <c r="H1669">
        <v>1.909861678630338</v>
      </c>
      <c r="I1669">
        <v>1.909861678629116</v>
      </c>
      <c r="J1669">
        <v>1.9098616784267859</v>
      </c>
      <c r="K1669">
        <v>1.9098616786303351</v>
      </c>
    </row>
    <row r="1670" spans="1:11" x14ac:dyDescent="0.2">
      <c r="A1670" s="1">
        <v>1668</v>
      </c>
      <c r="B1670">
        <v>2.0918991628020471</v>
      </c>
      <c r="C1670">
        <v>2.0918991627148831</v>
      </c>
      <c r="D1670">
        <v>2.091899162714733</v>
      </c>
      <c r="E1670">
        <v>2.091899162714649</v>
      </c>
      <c r="F1670">
        <v>2.0918991627950581</v>
      </c>
      <c r="G1670">
        <v>2.0918991627148968</v>
      </c>
      <c r="H1670">
        <v>2.0918991627149728</v>
      </c>
      <c r="I1670">
        <v>2.0918991627949848</v>
      </c>
      <c r="J1670">
        <v>2.0918991627952179</v>
      </c>
      <c r="K1670">
        <v>2.0918991625083621</v>
      </c>
    </row>
    <row r="1671" spans="1:11" x14ac:dyDescent="0.2">
      <c r="A1671" s="1">
        <v>1669</v>
      </c>
      <c r="B1671">
        <v>1.9164579433386359</v>
      </c>
      <c r="C1671">
        <v>1.9164579435439999</v>
      </c>
      <c r="D1671">
        <v>1.9164579435434601</v>
      </c>
      <c r="E1671">
        <v>1.9164579435447351</v>
      </c>
      <c r="F1671">
        <v>1.916457943544742</v>
      </c>
      <c r="G1671">
        <v>1.9164579435449269</v>
      </c>
      <c r="H1671">
        <v>1.916457943543564</v>
      </c>
      <c r="I1671">
        <v>1.9164579435450719</v>
      </c>
      <c r="J1671">
        <v>1.916457943545018</v>
      </c>
      <c r="K1671">
        <v>1.9164579435436899</v>
      </c>
    </row>
    <row r="1672" spans="1:11" x14ac:dyDescent="0.2">
      <c r="A1672" s="1">
        <v>1670</v>
      </c>
      <c r="B1672">
        <v>1.881391737942709</v>
      </c>
      <c r="C1672">
        <v>1.881391738148382</v>
      </c>
      <c r="D1672">
        <v>1.8813917381487379</v>
      </c>
      <c r="E1672">
        <v>1.8813917381481611</v>
      </c>
      <c r="F1672">
        <v>1.88139173814839</v>
      </c>
      <c r="G1672">
        <v>1.88139173794258</v>
      </c>
      <c r="H1672">
        <v>1.8813917381474901</v>
      </c>
      <c r="I1672">
        <v>1.88139173814841</v>
      </c>
      <c r="J1672">
        <v>1.8813917379426699</v>
      </c>
      <c r="K1672">
        <v>1.881391737942617</v>
      </c>
    </row>
    <row r="1673" spans="1:11" x14ac:dyDescent="0.2">
      <c r="A1673" s="1">
        <v>1671</v>
      </c>
      <c r="B1673">
        <v>2.097449039810483</v>
      </c>
      <c r="C1673">
        <v>2.0974490396019538</v>
      </c>
      <c r="D1673">
        <v>2.097449039601905</v>
      </c>
      <c r="E1673">
        <v>2.0974490396021701</v>
      </c>
      <c r="F1673">
        <v>2.097449039602016</v>
      </c>
      <c r="G1673">
        <v>2.097449039602084</v>
      </c>
      <c r="H1673">
        <v>2.0974490398917931</v>
      </c>
      <c r="I1673">
        <v>2.0974490398104919</v>
      </c>
      <c r="J1673">
        <v>2.097449039601933</v>
      </c>
      <c r="K1673">
        <v>2.097449039810662</v>
      </c>
    </row>
    <row r="1674" spans="1:11" x14ac:dyDescent="0.2">
      <c r="A1674" s="1">
        <v>1672</v>
      </c>
      <c r="B1674">
        <v>2.005574384178213</v>
      </c>
      <c r="C1674">
        <v>2.0055743841782632</v>
      </c>
      <c r="D1674">
        <v>2.0055743842611391</v>
      </c>
      <c r="E1674">
        <v>2.0055743841783249</v>
      </c>
      <c r="F1674">
        <v>2.0055743839707558</v>
      </c>
      <c r="G1674">
        <v>2.005574383970353</v>
      </c>
      <c r="H1674">
        <v>2.0055743841779372</v>
      </c>
      <c r="I1674">
        <v>2.0055743839703992</v>
      </c>
      <c r="J1674">
        <v>2.0055743841782512</v>
      </c>
      <c r="K1674">
        <v>2.0055743841783751</v>
      </c>
    </row>
    <row r="1675" spans="1:11" x14ac:dyDescent="0.2">
      <c r="A1675" s="1">
        <v>1673</v>
      </c>
      <c r="B1675">
        <v>2.0545933130496952</v>
      </c>
      <c r="C1675">
        <v>2.0545933130492049</v>
      </c>
      <c r="D1675">
        <v>2.0545933130490428</v>
      </c>
      <c r="E1675">
        <v>2.054593313048001</v>
      </c>
      <c r="F1675">
        <v>2.054593313049168</v>
      </c>
      <c r="G1675">
        <v>2.054593313049152</v>
      </c>
      <c r="H1675">
        <v>2.0545933128407872</v>
      </c>
      <c r="I1675">
        <v>2.05459331304955</v>
      </c>
      <c r="J1675">
        <v>2.0545933128403662</v>
      </c>
      <c r="K1675">
        <v>2.0545933130493128</v>
      </c>
    </row>
    <row r="1676" spans="1:11" x14ac:dyDescent="0.2">
      <c r="A1676" s="1">
        <v>1674</v>
      </c>
      <c r="B1676">
        <v>1.9265081907631929</v>
      </c>
      <c r="C1676">
        <v>1.926508191041066</v>
      </c>
      <c r="D1676">
        <v>1.926508190761544</v>
      </c>
      <c r="E1676">
        <v>1.926508190962009</v>
      </c>
      <c r="F1676">
        <v>1.926508190761691</v>
      </c>
      <c r="G1676">
        <v>1.9265081907615189</v>
      </c>
      <c r="H1676">
        <v>1.926508190962227</v>
      </c>
      <c r="I1676">
        <v>1.926508190962626</v>
      </c>
      <c r="J1676">
        <v>1.926508190962511</v>
      </c>
      <c r="K1676">
        <v>1.92650819096241</v>
      </c>
    </row>
    <row r="1677" spans="1:11" x14ac:dyDescent="0.2">
      <c r="A1677" s="1">
        <v>1675</v>
      </c>
      <c r="B1677">
        <v>1.953791664694257</v>
      </c>
      <c r="C1677">
        <v>1.9537916646931539</v>
      </c>
      <c r="D1677">
        <v>1.953791664693185</v>
      </c>
      <c r="E1677">
        <v>1.953791664693143</v>
      </c>
      <c r="F1677">
        <v>1.953791664694053</v>
      </c>
      <c r="G1677">
        <v>1.9537916646929769</v>
      </c>
      <c r="H1677">
        <v>1.95379166469413</v>
      </c>
      <c r="I1677">
        <v>1.953791664692996</v>
      </c>
      <c r="J1677">
        <v>1.953791664693074</v>
      </c>
      <c r="K1677">
        <v>1.9537916646945881</v>
      </c>
    </row>
    <row r="1678" spans="1:11" x14ac:dyDescent="0.2">
      <c r="A1678" s="1">
        <v>1676</v>
      </c>
      <c r="B1678">
        <v>1.8249195874766619</v>
      </c>
      <c r="C1678">
        <v>1.824919587679162</v>
      </c>
      <c r="D1678">
        <v>1.8249195877583151</v>
      </c>
      <c r="E1678">
        <v>1.824919587758048</v>
      </c>
      <c r="F1678">
        <v>1.82491958767915</v>
      </c>
      <c r="G1678">
        <v>1.824919587476272</v>
      </c>
      <c r="H1678">
        <v>1.824919587758745</v>
      </c>
      <c r="I1678">
        <v>1.824919587476368</v>
      </c>
      <c r="J1678">
        <v>1.824919587476282</v>
      </c>
      <c r="K1678">
        <v>1.8249195877582329</v>
      </c>
    </row>
    <row r="1679" spans="1:11" x14ac:dyDescent="0.2">
      <c r="A1679" s="1">
        <v>1677</v>
      </c>
      <c r="B1679">
        <v>1.932665194593713</v>
      </c>
      <c r="C1679">
        <v>1.9326651945950919</v>
      </c>
      <c r="D1679">
        <v>1.932665194595216</v>
      </c>
      <c r="E1679">
        <v>1.932665194395037</v>
      </c>
      <c r="F1679">
        <v>1.9326651945940969</v>
      </c>
      <c r="G1679">
        <v>1.9326651946728359</v>
      </c>
      <c r="H1679">
        <v>1.932665194593991</v>
      </c>
      <c r="I1679">
        <v>1.9326651945949711</v>
      </c>
      <c r="J1679">
        <v>1.932665194595143</v>
      </c>
      <c r="K1679">
        <v>1.9326651943952009</v>
      </c>
    </row>
    <row r="1680" spans="1:11" x14ac:dyDescent="0.2">
      <c r="A1680" s="1">
        <v>1678</v>
      </c>
      <c r="B1680">
        <v>1.9078548121409511</v>
      </c>
      <c r="C1680">
        <v>1.9078548119347789</v>
      </c>
      <c r="D1680">
        <v>1.907854812142125</v>
      </c>
      <c r="E1680">
        <v>1.9078548119341441</v>
      </c>
      <c r="F1680">
        <v>1.9078548119353971</v>
      </c>
      <c r="G1680">
        <v>1.9078548119352241</v>
      </c>
      <c r="H1680">
        <v>1.907854812141935</v>
      </c>
      <c r="I1680">
        <v>1.907854812140571</v>
      </c>
      <c r="J1680">
        <v>1.9078548119349501</v>
      </c>
      <c r="K1680">
        <v>1.907854812141959</v>
      </c>
    </row>
    <row r="1681" spans="1:11" x14ac:dyDescent="0.2">
      <c r="A1681" s="1">
        <v>1679</v>
      </c>
      <c r="B1681">
        <v>1.7675071098423889</v>
      </c>
      <c r="C1681">
        <v>1.767507109762241</v>
      </c>
      <c r="D1681">
        <v>1.7675071097624151</v>
      </c>
      <c r="E1681">
        <v>1.767507109762444</v>
      </c>
      <c r="F1681">
        <v>1.767507109762338</v>
      </c>
      <c r="G1681">
        <v>1.7675071095565531</v>
      </c>
      <c r="H1681">
        <v>1.767507109556681</v>
      </c>
      <c r="I1681">
        <v>1.767507109762378</v>
      </c>
      <c r="J1681">
        <v>1.7675071097622761</v>
      </c>
      <c r="K1681">
        <v>1.767507109555337</v>
      </c>
    </row>
    <row r="1682" spans="1:11" x14ac:dyDescent="0.2">
      <c r="A1682" s="1">
        <v>1680</v>
      </c>
      <c r="B1682">
        <v>1.8226073989074969</v>
      </c>
      <c r="C1682">
        <v>1.822607398908056</v>
      </c>
      <c r="D1682">
        <v>1.8226073987032441</v>
      </c>
      <c r="E1682">
        <v>1.822607398907846</v>
      </c>
      <c r="F1682">
        <v>1.822607398701884</v>
      </c>
      <c r="G1682">
        <v>1.8226073989075591</v>
      </c>
      <c r="H1682">
        <v>1.8226073987020559</v>
      </c>
      <c r="I1682">
        <v>1.8226073987020459</v>
      </c>
      <c r="J1682">
        <v>1.8226073989874989</v>
      </c>
      <c r="K1682">
        <v>1.8226073989066449</v>
      </c>
    </row>
    <row r="1683" spans="1:11" x14ac:dyDescent="0.2">
      <c r="A1683" s="1">
        <v>1681</v>
      </c>
      <c r="B1683">
        <v>1.7210784153056919</v>
      </c>
      <c r="C1683">
        <v>1.721078415516023</v>
      </c>
      <c r="D1683">
        <v>1.721078415516367</v>
      </c>
      <c r="E1683">
        <v>1.7210784155164931</v>
      </c>
      <c r="F1683">
        <v>1.72107841551753</v>
      </c>
      <c r="G1683">
        <v>1.7210784155166401</v>
      </c>
      <c r="H1683">
        <v>1.72107841560015</v>
      </c>
      <c r="I1683">
        <v>1.721078415516752</v>
      </c>
      <c r="J1683">
        <v>1.7210784155174881</v>
      </c>
      <c r="K1683">
        <v>1.721078415600247</v>
      </c>
    </row>
    <row r="1684" spans="1:11" x14ac:dyDescent="0.2">
      <c r="A1684" s="1">
        <v>1682</v>
      </c>
      <c r="B1684">
        <v>2.0741723170360058</v>
      </c>
      <c r="C1684">
        <v>2.0741723173259992</v>
      </c>
      <c r="D1684">
        <v>2.0741723170362589</v>
      </c>
      <c r="E1684">
        <v>2.074172317325591</v>
      </c>
      <c r="F1684">
        <v>2.0741723173259818</v>
      </c>
      <c r="G1684">
        <v>2.0741723170365258</v>
      </c>
      <c r="H1684">
        <v>2.074172317036417</v>
      </c>
      <c r="I1684">
        <v>2.0741723173258149</v>
      </c>
      <c r="J1684">
        <v>2.074172317243522</v>
      </c>
      <c r="K1684">
        <v>2.0741723173255608</v>
      </c>
    </row>
    <row r="1685" spans="1:11" x14ac:dyDescent="0.2">
      <c r="A1685" s="1">
        <v>1683</v>
      </c>
      <c r="B1685">
        <v>1.911738227800619</v>
      </c>
      <c r="C1685">
        <v>1.911738227800311</v>
      </c>
      <c r="D1685">
        <v>1.911738227800315</v>
      </c>
      <c r="E1685">
        <v>1.9117382278006161</v>
      </c>
      <c r="F1685">
        <v>1.9117382278003741</v>
      </c>
      <c r="G1685">
        <v>1.911738227800504</v>
      </c>
      <c r="H1685">
        <v>1.911738227590454</v>
      </c>
      <c r="I1685">
        <v>1.911738227800293</v>
      </c>
      <c r="J1685">
        <v>1.911738227800645</v>
      </c>
      <c r="K1685">
        <v>1.9117382278007951</v>
      </c>
    </row>
    <row r="1686" spans="1:11" x14ac:dyDescent="0.2">
      <c r="A1686" s="1">
        <v>1684</v>
      </c>
      <c r="B1686">
        <v>2.0414824236345859</v>
      </c>
      <c r="C1686">
        <v>2.0414824236358688</v>
      </c>
      <c r="D1686">
        <v>2.0414824234270448</v>
      </c>
      <c r="E1686">
        <v>2.0414824236358271</v>
      </c>
      <c r="F1686">
        <v>2.0414824236358151</v>
      </c>
      <c r="G1686">
        <v>2.041482423717079</v>
      </c>
      <c r="H1686">
        <v>2.041482423717039</v>
      </c>
      <c r="I1686">
        <v>2.0414824236357112</v>
      </c>
      <c r="J1686">
        <v>2.0414824236359892</v>
      </c>
      <c r="K1686">
        <v>2.0414824236356739</v>
      </c>
    </row>
    <row r="1687" spans="1:11" x14ac:dyDescent="0.2">
      <c r="A1687" s="1">
        <v>1685</v>
      </c>
      <c r="B1687">
        <v>1.7971363223540471</v>
      </c>
      <c r="C1687">
        <v>1.7971363221513641</v>
      </c>
      <c r="D1687">
        <v>1.797136322151518</v>
      </c>
      <c r="E1687">
        <v>1.797136322151343</v>
      </c>
      <c r="F1687">
        <v>1.7971363223544099</v>
      </c>
      <c r="G1687">
        <v>1.797136322354612</v>
      </c>
      <c r="H1687">
        <v>1.7971363224335239</v>
      </c>
      <c r="I1687">
        <v>1.7971363221514329</v>
      </c>
      <c r="J1687">
        <v>1.797136322354665</v>
      </c>
      <c r="K1687">
        <v>1.7971363223539889</v>
      </c>
    </row>
    <row r="1688" spans="1:11" x14ac:dyDescent="0.2">
      <c r="A1688" s="1">
        <v>1686</v>
      </c>
      <c r="B1688">
        <v>1.7698631427648199</v>
      </c>
      <c r="C1688">
        <v>1.76986314279275</v>
      </c>
      <c r="D1688">
        <v>1.7698631425788109</v>
      </c>
      <c r="E1688">
        <v>1.769863142579249</v>
      </c>
      <c r="F1688">
        <v>1.7698631425787841</v>
      </c>
      <c r="G1688">
        <v>1.7698631425790019</v>
      </c>
      <c r="H1688">
        <v>1.769863142792663</v>
      </c>
      <c r="I1688">
        <v>1.7698631425793261</v>
      </c>
      <c r="J1688">
        <v>1.7698631425789559</v>
      </c>
      <c r="K1688">
        <v>1.7698631428760201</v>
      </c>
    </row>
    <row r="1689" spans="1:11" x14ac:dyDescent="0.2">
      <c r="A1689" s="1">
        <v>1687</v>
      </c>
      <c r="B1689">
        <v>1.8759526405261719</v>
      </c>
      <c r="C1689">
        <v>1.8759526405269391</v>
      </c>
      <c r="D1689">
        <v>1.8759526405269971</v>
      </c>
      <c r="E1689">
        <v>1.875952640527405</v>
      </c>
      <c r="F1689">
        <v>1.875952640527069</v>
      </c>
      <c r="G1689">
        <v>1.8759526405268721</v>
      </c>
      <c r="H1689">
        <v>1.875952640527051</v>
      </c>
      <c r="I1689">
        <v>1.8759526405273479</v>
      </c>
      <c r="J1689">
        <v>1.875952640526892</v>
      </c>
      <c r="K1689">
        <v>1.875952640527293</v>
      </c>
    </row>
    <row r="1690" spans="1:11" x14ac:dyDescent="0.2">
      <c r="A1690" s="1">
        <v>1688</v>
      </c>
      <c r="B1690">
        <v>1.971836451629708</v>
      </c>
      <c r="C1690">
        <v>1.9718364514224369</v>
      </c>
      <c r="D1690">
        <v>1.9718364517121481</v>
      </c>
      <c r="E1690">
        <v>1.9718364516293589</v>
      </c>
      <c r="F1690">
        <v>1.971836451711972</v>
      </c>
      <c r="G1690">
        <v>1.971836451422355</v>
      </c>
      <c r="H1690">
        <v>1.9718364516296001</v>
      </c>
      <c r="I1690">
        <v>1.9718364516292941</v>
      </c>
      <c r="J1690">
        <v>1.9718364514223099</v>
      </c>
      <c r="K1690">
        <v>1.971836451712105</v>
      </c>
    </row>
    <row r="1691" spans="1:11" x14ac:dyDescent="0.2">
      <c r="A1691" s="1">
        <v>1689</v>
      </c>
      <c r="B1691">
        <v>2.011786019436967</v>
      </c>
      <c r="C1691">
        <v>2.0117860194372308</v>
      </c>
      <c r="D1691">
        <v>2.0117860194368422</v>
      </c>
      <c r="E1691">
        <v>2.011786019437205</v>
      </c>
      <c r="F1691">
        <v>2.0117860194369159</v>
      </c>
      <c r="G1691">
        <v>2.011786019436872</v>
      </c>
      <c r="H1691">
        <v>2.0117860194371509</v>
      </c>
      <c r="I1691">
        <v>2.0117860194368311</v>
      </c>
      <c r="J1691">
        <v>2.011786019437293</v>
      </c>
      <c r="K1691">
        <v>2.011786019520756</v>
      </c>
    </row>
    <row r="1692" spans="1:11" x14ac:dyDescent="0.2">
      <c r="A1692" s="1">
        <v>1690</v>
      </c>
      <c r="B1692">
        <v>1.9872109235351081</v>
      </c>
      <c r="C1692">
        <v>1.987210923746463</v>
      </c>
      <c r="D1692">
        <v>1.987210923746523</v>
      </c>
      <c r="E1692">
        <v>1.9872109235350821</v>
      </c>
      <c r="F1692">
        <v>1.987210923746463</v>
      </c>
      <c r="G1692">
        <v>1.9872109237464251</v>
      </c>
      <c r="H1692">
        <v>1.987210923746797</v>
      </c>
      <c r="I1692">
        <v>1.987210923837992</v>
      </c>
      <c r="J1692">
        <v>1.987210923746463</v>
      </c>
      <c r="K1692">
        <v>1.987210923747915</v>
      </c>
    </row>
    <row r="1693" spans="1:11" x14ac:dyDescent="0.2">
      <c r="A1693" s="1">
        <v>1691</v>
      </c>
      <c r="B1693">
        <v>1.9643397513029039</v>
      </c>
      <c r="C1693">
        <v>1.9643397513029239</v>
      </c>
      <c r="D1693">
        <v>1.9643397510987259</v>
      </c>
      <c r="E1693">
        <v>1.9643397510984879</v>
      </c>
      <c r="F1693">
        <v>1.964339751303346</v>
      </c>
      <c r="G1693">
        <v>1.964339751303527</v>
      </c>
      <c r="H1693">
        <v>1.9643397510990741</v>
      </c>
      <c r="I1693">
        <v>1.964339751303281</v>
      </c>
      <c r="J1693">
        <v>1.96433975109916</v>
      </c>
      <c r="K1693">
        <v>1.9643397513036589</v>
      </c>
    </row>
    <row r="1694" spans="1:11" x14ac:dyDescent="0.2">
      <c r="A1694" s="1">
        <v>1692</v>
      </c>
      <c r="B1694">
        <v>1.9052135482862169</v>
      </c>
      <c r="C1694">
        <v>1.905213548285319</v>
      </c>
      <c r="D1694">
        <v>1.9052135480823691</v>
      </c>
      <c r="E1694">
        <v>1.9052135482850709</v>
      </c>
      <c r="F1694">
        <v>1.905213548286399</v>
      </c>
      <c r="G1694">
        <v>1.905213548285005</v>
      </c>
      <c r="H1694">
        <v>1.905213548286574</v>
      </c>
      <c r="I1694">
        <v>1.9052135480820791</v>
      </c>
      <c r="J1694">
        <v>1.905213548286155</v>
      </c>
      <c r="K1694">
        <v>1.905213548083581</v>
      </c>
    </row>
    <row r="1695" spans="1:11" x14ac:dyDescent="0.2">
      <c r="A1695" s="1">
        <v>1693</v>
      </c>
      <c r="B1695">
        <v>1.956042055041523</v>
      </c>
      <c r="C1695">
        <v>1.9560420550426361</v>
      </c>
      <c r="D1695">
        <v>1.9560420550428781</v>
      </c>
      <c r="E1695">
        <v>1.9560420550428561</v>
      </c>
      <c r="F1695">
        <v>1.9560420550422919</v>
      </c>
      <c r="G1695">
        <v>1.956042054828536</v>
      </c>
      <c r="H1695">
        <v>1.956042055041481</v>
      </c>
      <c r="I1695">
        <v>1.9560420550414139</v>
      </c>
      <c r="J1695">
        <v>1.9560420550428219</v>
      </c>
      <c r="K1695">
        <v>1.9560420550428881</v>
      </c>
    </row>
    <row r="1696" spans="1:11" x14ac:dyDescent="0.2">
      <c r="A1696" s="1">
        <v>1694</v>
      </c>
      <c r="B1696">
        <v>1.9563393493029551</v>
      </c>
      <c r="C1696">
        <v>1.9563393495085539</v>
      </c>
      <c r="D1696">
        <v>1.9563393493033889</v>
      </c>
      <c r="E1696">
        <v>1.956339349590096</v>
      </c>
      <c r="F1696">
        <v>1.9563393495096231</v>
      </c>
      <c r="G1696">
        <v>1.956339349597034</v>
      </c>
      <c r="H1696">
        <v>1.9563393495091339</v>
      </c>
      <c r="I1696">
        <v>1.9563393495092509</v>
      </c>
      <c r="J1696">
        <v>1.956339349509753</v>
      </c>
      <c r="K1696">
        <v>1.95633934930313</v>
      </c>
    </row>
    <row r="1697" spans="1:11" x14ac:dyDescent="0.2">
      <c r="A1697" s="1">
        <v>1695</v>
      </c>
      <c r="B1697">
        <v>2.0526832959096621</v>
      </c>
      <c r="C1697">
        <v>2.052683295700394</v>
      </c>
      <c r="D1697">
        <v>2.0526832959098109</v>
      </c>
      <c r="E1697">
        <v>2.0526832959097479</v>
      </c>
      <c r="F1697">
        <v>2.052683295998512</v>
      </c>
      <c r="G1697">
        <v>2.0526832959094738</v>
      </c>
      <c r="H1697">
        <v>2.052683295998416</v>
      </c>
      <c r="I1697">
        <v>2.0526832959087589</v>
      </c>
      <c r="J1697">
        <v>2.0526832959098562</v>
      </c>
      <c r="K1697">
        <v>2.05268329599211</v>
      </c>
    </row>
    <row r="1698" spans="1:11" x14ac:dyDescent="0.2">
      <c r="A1698" s="1">
        <v>1696</v>
      </c>
      <c r="B1698">
        <v>2.1096251512979922</v>
      </c>
      <c r="C1698">
        <v>2.1096251512972581</v>
      </c>
      <c r="D1698">
        <v>2.1096251510924908</v>
      </c>
      <c r="E1698">
        <v>2.1096251512981432</v>
      </c>
      <c r="F1698">
        <v>2.1096251512970632</v>
      </c>
      <c r="G1698">
        <v>2.109625151297577</v>
      </c>
      <c r="H1698">
        <v>2.1096251512967892</v>
      </c>
      <c r="I1698">
        <v>2.1096251510926218</v>
      </c>
      <c r="J1698">
        <v>2.1096251510928261</v>
      </c>
      <c r="K1698">
        <v>2.109625151092593</v>
      </c>
    </row>
    <row r="1699" spans="1:11" x14ac:dyDescent="0.2">
      <c r="A1699" s="1">
        <v>1697</v>
      </c>
      <c r="B1699">
        <v>1.6871831522919529</v>
      </c>
      <c r="C1699">
        <v>1.687183152292095</v>
      </c>
      <c r="D1699">
        <v>1.687183152292391</v>
      </c>
      <c r="E1699">
        <v>1.687183152291861</v>
      </c>
      <c r="F1699">
        <v>1.6871831520017471</v>
      </c>
      <c r="G1699">
        <v>1.687183152210062</v>
      </c>
      <c r="H1699">
        <v>1.687183152291998</v>
      </c>
      <c r="I1699">
        <v>1.687183152291694</v>
      </c>
      <c r="J1699">
        <v>1.687183152291978</v>
      </c>
      <c r="K1699">
        <v>1.6871831522099581</v>
      </c>
    </row>
    <row r="1700" spans="1:11" x14ac:dyDescent="0.2">
      <c r="A1700" s="1">
        <v>1698</v>
      </c>
      <c r="B1700">
        <v>1.793373414448826</v>
      </c>
      <c r="C1700">
        <v>1.793373414449168</v>
      </c>
      <c r="D1700">
        <v>1.793373414239998</v>
      </c>
      <c r="E1700">
        <v>1.7933734144481821</v>
      </c>
      <c r="F1700">
        <v>1.793373414239948</v>
      </c>
      <c r="G1700">
        <v>1.79337341444918</v>
      </c>
      <c r="H1700">
        <v>1.7933734145305711</v>
      </c>
      <c r="I1700">
        <v>1.7933734144491551</v>
      </c>
      <c r="J1700">
        <v>1.793373414447776</v>
      </c>
      <c r="K1700">
        <v>1.7933734142403459</v>
      </c>
    </row>
    <row r="1701" spans="1:11" x14ac:dyDescent="0.2">
      <c r="A1701" s="1">
        <v>1699</v>
      </c>
      <c r="B1701">
        <v>1.8926411817878099</v>
      </c>
      <c r="C1701">
        <v>1.8926411817879281</v>
      </c>
      <c r="D1701">
        <v>1.892641181787782</v>
      </c>
      <c r="E1701">
        <v>1.892641181868161</v>
      </c>
      <c r="F1701">
        <v>1.8926411815816959</v>
      </c>
      <c r="G1701">
        <v>1.8926411817878319</v>
      </c>
      <c r="H1701">
        <v>1.8926411817865321</v>
      </c>
      <c r="I1701">
        <v>1.8926411817879221</v>
      </c>
      <c r="J1701">
        <v>1.892641181787722</v>
      </c>
      <c r="K1701">
        <v>1.892641181786848</v>
      </c>
    </row>
    <row r="1702" spans="1:11" x14ac:dyDescent="0.2">
      <c r="A1702" s="1">
        <v>1700</v>
      </c>
      <c r="B1702">
        <v>1.773194721295954</v>
      </c>
      <c r="C1702">
        <v>1.7731947210823811</v>
      </c>
      <c r="D1702">
        <v>1.7731947213792489</v>
      </c>
      <c r="E1702">
        <v>1.7731947210821439</v>
      </c>
      <c r="F1702">
        <v>1.7731947212957719</v>
      </c>
      <c r="G1702">
        <v>1.7731947210822361</v>
      </c>
      <c r="H1702">
        <v>1.773194721378837</v>
      </c>
      <c r="I1702">
        <v>1.773194721296083</v>
      </c>
      <c r="J1702">
        <v>1.773194721296081</v>
      </c>
      <c r="K1702">
        <v>1.773194721379215</v>
      </c>
    </row>
    <row r="1703" spans="1:11" x14ac:dyDescent="0.2">
      <c r="A1703" s="1">
        <v>1701</v>
      </c>
      <c r="B1703">
        <v>2.111652321014668</v>
      </c>
      <c r="C1703">
        <v>2.1116523213087168</v>
      </c>
      <c r="D1703">
        <v>2.111652321308902</v>
      </c>
      <c r="E1703">
        <v>2.1116523213085041</v>
      </c>
      <c r="F1703">
        <v>2.111652321308501</v>
      </c>
      <c r="G1703">
        <v>2.1116523213088878</v>
      </c>
      <c r="H1703">
        <v>2.1116523212251832</v>
      </c>
      <c r="I1703">
        <v>2.1116523213091201</v>
      </c>
      <c r="J1703">
        <v>2.111652321309105</v>
      </c>
      <c r="K1703">
        <v>2.1116523212252978</v>
      </c>
    </row>
    <row r="1704" spans="1:11" x14ac:dyDescent="0.2">
      <c r="A1704" s="1">
        <v>1702</v>
      </c>
      <c r="B1704">
        <v>1.918024621222095</v>
      </c>
      <c r="C1704">
        <v>1.9180246210188829</v>
      </c>
      <c r="D1704">
        <v>1.918024621018581</v>
      </c>
      <c r="E1704">
        <v>1.918024621220928</v>
      </c>
      <c r="F1704">
        <v>1.918024621222244</v>
      </c>
      <c r="G1704">
        <v>1.9180246210190339</v>
      </c>
      <c r="H1704">
        <v>1.918024621301575</v>
      </c>
      <c r="I1704">
        <v>1.9180246210188749</v>
      </c>
      <c r="J1704">
        <v>1.9180246212220631</v>
      </c>
      <c r="K1704">
        <v>1.918024621018886</v>
      </c>
    </row>
    <row r="1705" spans="1:11" x14ac:dyDescent="0.2">
      <c r="A1705" s="1">
        <v>1703</v>
      </c>
      <c r="B1705">
        <v>1.985458815801934</v>
      </c>
      <c r="C1705">
        <v>1.985458815800772</v>
      </c>
      <c r="D1705">
        <v>1.9854588158018069</v>
      </c>
      <c r="E1705">
        <v>1.9854588158851401</v>
      </c>
      <c r="F1705">
        <v>1.9854588158016919</v>
      </c>
      <c r="G1705">
        <v>1.985458815800776</v>
      </c>
      <c r="H1705">
        <v>1.9854588158018009</v>
      </c>
      <c r="I1705">
        <v>1.9854588158017801</v>
      </c>
      <c r="J1705">
        <v>1.985458815800744</v>
      </c>
      <c r="K1705">
        <v>1.9854588158017981</v>
      </c>
    </row>
    <row r="1706" spans="1:11" x14ac:dyDescent="0.2">
      <c r="A1706" s="1">
        <v>1704</v>
      </c>
      <c r="B1706">
        <v>1.8301199656794529</v>
      </c>
      <c r="C1706">
        <v>1.830119965886416</v>
      </c>
      <c r="D1706">
        <v>1.8301199656790019</v>
      </c>
      <c r="E1706">
        <v>1.8301199658872169</v>
      </c>
      <c r="F1706">
        <v>1.830119965885959</v>
      </c>
      <c r="G1706">
        <v>1.8301199658874521</v>
      </c>
      <c r="H1706">
        <v>1.8301199658876139</v>
      </c>
      <c r="I1706">
        <v>1.8301199658863021</v>
      </c>
      <c r="J1706">
        <v>1.8301199656785461</v>
      </c>
      <c r="K1706">
        <v>1.830119965887183</v>
      </c>
    </row>
    <row r="1707" spans="1:11" x14ac:dyDescent="0.2">
      <c r="A1707" s="1">
        <v>1705</v>
      </c>
      <c r="B1707">
        <v>2.0203263668140772</v>
      </c>
      <c r="C1707">
        <v>2.0203263668153641</v>
      </c>
      <c r="D1707">
        <v>2.020326366813904</v>
      </c>
      <c r="E1707">
        <v>2.0203263668138751</v>
      </c>
      <c r="F1707">
        <v>2.0203263668149458</v>
      </c>
      <c r="G1707">
        <v>2.0203263668140869</v>
      </c>
      <c r="H1707">
        <v>2.02032636681419</v>
      </c>
      <c r="I1707">
        <v>2.0203263668139901</v>
      </c>
      <c r="J1707">
        <v>2.020326366814897</v>
      </c>
      <c r="K1707">
        <v>2.0203263668933809</v>
      </c>
    </row>
    <row r="1708" spans="1:11" x14ac:dyDescent="0.2">
      <c r="A1708" s="1">
        <v>1706</v>
      </c>
      <c r="B1708">
        <v>2.009832051743857</v>
      </c>
      <c r="C1708">
        <v>2.009832051743718</v>
      </c>
      <c r="D1708">
        <v>2.0098320517428512</v>
      </c>
      <c r="E1708">
        <v>2.0098320517429529</v>
      </c>
      <c r="F1708">
        <v>2.0098320517426269</v>
      </c>
      <c r="G1708">
        <v>2.0098320515365571</v>
      </c>
      <c r="H1708">
        <v>2.0098320517426052</v>
      </c>
      <c r="I1708">
        <v>2.0098320518246671</v>
      </c>
      <c r="J1708">
        <v>2.009832051743845</v>
      </c>
      <c r="K1708">
        <v>2.0098320517426829</v>
      </c>
    </row>
    <row r="1709" spans="1:11" x14ac:dyDescent="0.2">
      <c r="A1709" s="1">
        <v>1707</v>
      </c>
      <c r="B1709">
        <v>1.8692141797925199</v>
      </c>
      <c r="C1709">
        <v>1.8692141797101189</v>
      </c>
      <c r="D1709">
        <v>1.8692141797111621</v>
      </c>
      <c r="E1709">
        <v>1.869214179710794</v>
      </c>
      <c r="F1709">
        <v>1.8692141797112229</v>
      </c>
      <c r="G1709">
        <v>1.869214179710021</v>
      </c>
      <c r="H1709">
        <v>1.869214179506502</v>
      </c>
      <c r="I1709">
        <v>1.869214179711125</v>
      </c>
      <c r="J1709">
        <v>1.869214179505706</v>
      </c>
      <c r="K1709">
        <v>1.8692141797109501</v>
      </c>
    </row>
    <row r="1710" spans="1:11" x14ac:dyDescent="0.2">
      <c r="A1710" s="1">
        <v>1708</v>
      </c>
      <c r="B1710">
        <v>1.733158227185136</v>
      </c>
      <c r="C1710">
        <v>1.733158227396294</v>
      </c>
      <c r="D1710">
        <v>1.733158227184896</v>
      </c>
      <c r="E1710">
        <v>1.733158227185176</v>
      </c>
      <c r="F1710">
        <v>1.733158227395857</v>
      </c>
      <c r="G1710">
        <v>1.7331582273959729</v>
      </c>
      <c r="H1710">
        <v>1.733158227184836</v>
      </c>
      <c r="I1710">
        <v>1.7331582271846799</v>
      </c>
      <c r="J1710">
        <v>1.7331582273960711</v>
      </c>
      <c r="K1710">
        <v>1.7331582271846619</v>
      </c>
    </row>
    <row r="1711" spans="1:11" x14ac:dyDescent="0.2">
      <c r="A1711" s="1">
        <v>1709</v>
      </c>
      <c r="B1711">
        <v>1.6892082883451749</v>
      </c>
      <c r="C1711">
        <v>1.6892082883464219</v>
      </c>
      <c r="D1711">
        <v>1.6892082883467849</v>
      </c>
      <c r="E1711">
        <v>1.6892082883459041</v>
      </c>
      <c r="F1711">
        <v>1.6892082883461039</v>
      </c>
      <c r="G1711">
        <v>1.689208288346624</v>
      </c>
      <c r="H1711">
        <v>1.6892082883452619</v>
      </c>
      <c r="I1711">
        <v>1.6892082883467681</v>
      </c>
      <c r="J1711">
        <v>1.689208288146349</v>
      </c>
      <c r="K1711">
        <v>1.6892082881469961</v>
      </c>
    </row>
    <row r="1712" spans="1:11" x14ac:dyDescent="0.2">
      <c r="A1712" s="1">
        <v>1710</v>
      </c>
      <c r="B1712">
        <v>2.004168066356077</v>
      </c>
      <c r="C1712">
        <v>2.0041680660697549</v>
      </c>
      <c r="D1712">
        <v>2.004168066274933</v>
      </c>
      <c r="E1712">
        <v>2.004168066275323</v>
      </c>
      <c r="F1712">
        <v>2.0041680662751018</v>
      </c>
      <c r="G1712">
        <v>2.004168066274731</v>
      </c>
      <c r="H1712">
        <v>2.0041680662747172</v>
      </c>
      <c r="I1712">
        <v>2.0041680662751968</v>
      </c>
      <c r="J1712">
        <v>2.004168066069512</v>
      </c>
      <c r="K1712">
        <v>2.0041680662751529</v>
      </c>
    </row>
    <row r="1713" spans="1:11" x14ac:dyDescent="0.2">
      <c r="A1713" s="1">
        <v>1711</v>
      </c>
      <c r="B1713">
        <v>1.976113484452191</v>
      </c>
      <c r="C1713">
        <v>1.9761134844514201</v>
      </c>
      <c r="D1713">
        <v>1.97611348445131</v>
      </c>
      <c r="E1713">
        <v>1.976113484452299</v>
      </c>
      <c r="F1713">
        <v>1.9761134844510959</v>
      </c>
      <c r="G1713">
        <v>1.9761134842493679</v>
      </c>
      <c r="H1713">
        <v>1.97611348424901</v>
      </c>
      <c r="I1713">
        <v>1.9761134842504</v>
      </c>
      <c r="J1713">
        <v>1.9761134844515049</v>
      </c>
      <c r="K1713">
        <v>1.9761134842492221</v>
      </c>
    </row>
    <row r="1714" spans="1:11" x14ac:dyDescent="0.2">
      <c r="A1714" s="1">
        <v>1712</v>
      </c>
      <c r="B1714">
        <v>1.6832449821929121</v>
      </c>
      <c r="C1714">
        <v>1.683244982192734</v>
      </c>
      <c r="D1714">
        <v>1.683244982192738</v>
      </c>
      <c r="E1714">
        <v>1.6832449821925839</v>
      </c>
      <c r="F1714">
        <v>1.6832449819911719</v>
      </c>
      <c r="G1714">
        <v>1.683244982192837</v>
      </c>
      <c r="H1714">
        <v>1.6832449821939071</v>
      </c>
      <c r="I1714">
        <v>1.683244982193038</v>
      </c>
      <c r="J1714">
        <v>1.6832449821928279</v>
      </c>
      <c r="K1714">
        <v>1.6832449821939051</v>
      </c>
    </row>
    <row r="1715" spans="1:11" x14ac:dyDescent="0.2">
      <c r="A1715" s="1">
        <v>1713</v>
      </c>
      <c r="B1715">
        <v>1.881832616091518</v>
      </c>
      <c r="C1715">
        <v>1.8818326158857339</v>
      </c>
      <c r="D1715">
        <v>1.881832616092546</v>
      </c>
      <c r="E1715">
        <v>1.881832616091706</v>
      </c>
      <c r="F1715">
        <v>1.8818326158863219</v>
      </c>
      <c r="G1715">
        <v>1.8818326160928329</v>
      </c>
      <c r="H1715">
        <v>1.881832616092489</v>
      </c>
      <c r="I1715">
        <v>1.8818326160912351</v>
      </c>
      <c r="J1715">
        <v>1.881832616092646</v>
      </c>
      <c r="K1715">
        <v>1.8818326160925689</v>
      </c>
    </row>
    <row r="1716" spans="1:11" x14ac:dyDescent="0.2">
      <c r="A1716" s="1">
        <v>1714</v>
      </c>
      <c r="B1716">
        <v>1.994839576758997</v>
      </c>
      <c r="C1716">
        <v>1.9948395769620539</v>
      </c>
      <c r="D1716">
        <v>1.9948395767596809</v>
      </c>
      <c r="E1716">
        <v>1.9948395769617999</v>
      </c>
      <c r="F1716">
        <v>1.994839577042901</v>
      </c>
      <c r="G1716">
        <v>1.994839576962075</v>
      </c>
      <c r="H1716">
        <v>1.9948395770426239</v>
      </c>
      <c r="I1716">
        <v>1.994839576963009</v>
      </c>
      <c r="J1716">
        <v>1.994839576962756</v>
      </c>
      <c r="K1716">
        <v>1.994839576962997</v>
      </c>
    </row>
    <row r="1717" spans="1:11" x14ac:dyDescent="0.2">
      <c r="A1717" s="1">
        <v>1715</v>
      </c>
      <c r="B1717">
        <v>2.0381333637785701</v>
      </c>
      <c r="C1717">
        <v>2.038133363571339</v>
      </c>
      <c r="D1717">
        <v>2.038133363571188</v>
      </c>
      <c r="E1717">
        <v>2.03813336377896</v>
      </c>
      <c r="F1717">
        <v>2.038133363570632</v>
      </c>
      <c r="G1717">
        <v>2.0381333635703212</v>
      </c>
      <c r="H1717">
        <v>2.038133363570251</v>
      </c>
      <c r="I1717">
        <v>2.038133363777618</v>
      </c>
      <c r="J1717">
        <v>2.0381333635711401</v>
      </c>
      <c r="K1717">
        <v>2.0381333637791519</v>
      </c>
    </row>
    <row r="1718" spans="1:11" x14ac:dyDescent="0.2">
      <c r="A1718" s="1">
        <v>1716</v>
      </c>
      <c r="B1718">
        <v>1.9719475696493809</v>
      </c>
      <c r="C1718">
        <v>1.971947569360996</v>
      </c>
      <c r="D1718">
        <v>1.971947569649289</v>
      </c>
      <c r="E1718">
        <v>1.971947569568373</v>
      </c>
      <c r="F1718">
        <v>1.971947569649485</v>
      </c>
      <c r="G1718">
        <v>1.971947569568504</v>
      </c>
      <c r="H1718">
        <v>1.9719475693608099</v>
      </c>
      <c r="I1718">
        <v>1.971947569568764</v>
      </c>
      <c r="J1718">
        <v>1.971947569649227</v>
      </c>
      <c r="K1718">
        <v>1.9719475695673829</v>
      </c>
    </row>
    <row r="1719" spans="1:11" x14ac:dyDescent="0.2">
      <c r="A1719" s="1">
        <v>1717</v>
      </c>
      <c r="B1719">
        <v>2.0378114250894108</v>
      </c>
      <c r="C1719">
        <v>2.037811424882138</v>
      </c>
      <c r="D1719">
        <v>2.0378114248826269</v>
      </c>
      <c r="E1719">
        <v>2.0378114248824279</v>
      </c>
      <c r="F1719">
        <v>2.037811425089902</v>
      </c>
      <c r="G1719">
        <v>2.0378114248825678</v>
      </c>
      <c r="H1719">
        <v>2.0378114248822499</v>
      </c>
      <c r="I1719">
        <v>2.037811425172428</v>
      </c>
      <c r="J1719">
        <v>2.0378114248822281</v>
      </c>
      <c r="K1719">
        <v>2.0378114251722028</v>
      </c>
    </row>
    <row r="1720" spans="1:11" x14ac:dyDescent="0.2">
      <c r="A1720" s="1">
        <v>1718</v>
      </c>
      <c r="B1720">
        <v>1.8929871689780911</v>
      </c>
      <c r="C1720">
        <v>1.892987168687696</v>
      </c>
      <c r="D1720">
        <v>1.8929871686864179</v>
      </c>
      <c r="E1720">
        <v>1.8929871688904949</v>
      </c>
      <c r="F1720">
        <v>1.892987168686471</v>
      </c>
      <c r="G1720">
        <v>1.8929871686866431</v>
      </c>
      <c r="H1720">
        <v>1.892987168890254</v>
      </c>
      <c r="I1720">
        <v>1.892987168686409</v>
      </c>
      <c r="J1720">
        <v>1.892987168686405</v>
      </c>
      <c r="K1720">
        <v>1.892987168686207</v>
      </c>
    </row>
    <row r="1721" spans="1:11" x14ac:dyDescent="0.2">
      <c r="A1721" s="1">
        <v>1719</v>
      </c>
      <c r="B1721">
        <v>1.951342802930909</v>
      </c>
      <c r="C1721">
        <v>1.951342803013185</v>
      </c>
      <c r="D1721">
        <v>1.951342803013155</v>
      </c>
      <c r="E1721">
        <v>1.9513428030130131</v>
      </c>
      <c r="F1721">
        <v>1.951342802719346</v>
      </c>
      <c r="G1721">
        <v>1.9513428030145969</v>
      </c>
      <c r="H1721">
        <v>1.95134280293073</v>
      </c>
      <c r="I1721">
        <v>1.9513428029305011</v>
      </c>
      <c r="J1721">
        <v>1.951342802719221</v>
      </c>
      <c r="K1721">
        <v>1.9513428029306059</v>
      </c>
    </row>
    <row r="1722" spans="1:11" x14ac:dyDescent="0.2">
      <c r="A1722" s="1">
        <v>1720</v>
      </c>
      <c r="B1722">
        <v>1.943887097574019</v>
      </c>
      <c r="C1722">
        <v>1.9438870977805609</v>
      </c>
      <c r="D1722">
        <v>1.943887097780709</v>
      </c>
      <c r="E1722">
        <v>1.943887097780802</v>
      </c>
      <c r="F1722">
        <v>1.943887097780695</v>
      </c>
      <c r="G1722">
        <v>1.9438870975742071</v>
      </c>
      <c r="H1722">
        <v>1.943887097574281</v>
      </c>
      <c r="I1722">
        <v>1.943887097574106</v>
      </c>
      <c r="J1722">
        <v>1.9438870975737641</v>
      </c>
      <c r="K1722">
        <v>1.943887097574146</v>
      </c>
    </row>
    <row r="1723" spans="1:11" x14ac:dyDescent="0.2">
      <c r="A1723" s="1">
        <v>1721</v>
      </c>
      <c r="B1723">
        <v>1.82329214141812</v>
      </c>
      <c r="C1723">
        <v>1.823292141418142</v>
      </c>
      <c r="D1723">
        <v>1.823292141418146</v>
      </c>
      <c r="E1723">
        <v>1.8232921414181269</v>
      </c>
      <c r="F1723">
        <v>1.823292141500898</v>
      </c>
      <c r="G1723">
        <v>1.823292141418178</v>
      </c>
      <c r="H1723">
        <v>1.823292141206037</v>
      </c>
      <c r="I1723">
        <v>1.823292141206049</v>
      </c>
      <c r="J1723">
        <v>1.8232921415079271</v>
      </c>
      <c r="K1723">
        <v>1.823292141418063</v>
      </c>
    </row>
    <row r="1724" spans="1:11" x14ac:dyDescent="0.2">
      <c r="A1724" s="1">
        <v>1722</v>
      </c>
      <c r="B1724">
        <v>2.0788244829616591</v>
      </c>
      <c r="C1724">
        <v>2.078824482961954</v>
      </c>
      <c r="D1724">
        <v>2.0788244830425699</v>
      </c>
      <c r="E1724">
        <v>2.0788244829615419</v>
      </c>
      <c r="F1724">
        <v>2.078824482961755</v>
      </c>
      <c r="G1724">
        <v>2.0788244830424558</v>
      </c>
      <c r="H1724">
        <v>2.0788244829617768</v>
      </c>
      <c r="I1724">
        <v>2.0788244829614269</v>
      </c>
      <c r="J1724">
        <v>2.078824482961307</v>
      </c>
      <c r="K1724">
        <v>2.0788244829602149</v>
      </c>
    </row>
    <row r="1725" spans="1:11" x14ac:dyDescent="0.2">
      <c r="A1725" s="1">
        <v>1723</v>
      </c>
      <c r="B1725">
        <v>1.9533574631228829</v>
      </c>
      <c r="C1725">
        <v>1.9533574630334429</v>
      </c>
      <c r="D1725">
        <v>1.953357462820966</v>
      </c>
      <c r="E1725">
        <v>1.953357463033343</v>
      </c>
      <c r="F1725">
        <v>1.9533574630333801</v>
      </c>
      <c r="G1725">
        <v>1.9533574630331689</v>
      </c>
      <c r="H1725">
        <v>1.953357463031959</v>
      </c>
      <c r="I1725">
        <v>1.9533574630323749</v>
      </c>
      <c r="J1725">
        <v>1.9533574630330981</v>
      </c>
      <c r="K1725">
        <v>1.9533574630329571</v>
      </c>
    </row>
    <row r="1726" spans="1:11" x14ac:dyDescent="0.2">
      <c r="A1726" s="1">
        <v>1724</v>
      </c>
      <c r="B1726">
        <v>2.016059194179888</v>
      </c>
      <c r="C1726">
        <v>2.016059193974896</v>
      </c>
      <c r="D1726">
        <v>2.0160591941794959</v>
      </c>
      <c r="E1726">
        <v>2.0160591942613051</v>
      </c>
      <c r="F1726">
        <v>2.0160591942612802</v>
      </c>
      <c r="G1726">
        <v>2.0160591941795518</v>
      </c>
      <c r="H1726">
        <v>2.0160591941797539</v>
      </c>
      <c r="I1726">
        <v>2.016059194179455</v>
      </c>
      <c r="J1726">
        <v>2.016059194180142</v>
      </c>
      <c r="K1726">
        <v>2.016059194180241</v>
      </c>
    </row>
    <row r="1727" spans="1:11" x14ac:dyDescent="0.2">
      <c r="A1727" s="1">
        <v>1725</v>
      </c>
      <c r="B1727">
        <v>1.8962466493006409</v>
      </c>
      <c r="C1727">
        <v>1.896246649507914</v>
      </c>
      <c r="D1727">
        <v>1.8962466495886601</v>
      </c>
      <c r="E1727">
        <v>1.896246649506699</v>
      </c>
      <c r="F1727">
        <v>1.896246649506697</v>
      </c>
      <c r="G1727">
        <v>1.8962466495076651</v>
      </c>
      <c r="H1727">
        <v>1.8962466495076671</v>
      </c>
      <c r="I1727">
        <v>1.8962466495890269</v>
      </c>
      <c r="J1727">
        <v>1.8962466495886121</v>
      </c>
      <c r="K1727">
        <v>1.8962466495885459</v>
      </c>
    </row>
    <row r="1728" spans="1:11" x14ac:dyDescent="0.2">
      <c r="A1728" s="1">
        <v>1726</v>
      </c>
      <c r="B1728">
        <v>2.19306901557741</v>
      </c>
      <c r="C1728">
        <v>2.1930690155783181</v>
      </c>
      <c r="D1728">
        <v>2.1930690157808641</v>
      </c>
      <c r="E1728">
        <v>2.1930690155759249</v>
      </c>
      <c r="F1728">
        <v>2.193069015576032</v>
      </c>
      <c r="G1728">
        <v>2.1930690157817718</v>
      </c>
      <c r="H1728">
        <v>2.1930690158613411</v>
      </c>
      <c r="I1728">
        <v>2.1930690157813428</v>
      </c>
      <c r="J1728">
        <v>2.193069015780118</v>
      </c>
      <c r="K1728">
        <v>2.193069015781719</v>
      </c>
    </row>
    <row r="1729" spans="1:11" x14ac:dyDescent="0.2">
      <c r="A1729" s="1">
        <v>1727</v>
      </c>
      <c r="B1729">
        <v>1.937330364433081</v>
      </c>
      <c r="C1729">
        <v>1.9373303644327711</v>
      </c>
      <c r="D1729">
        <v>1.937330364432734</v>
      </c>
      <c r="E1729">
        <v>1.937330364432869</v>
      </c>
      <c r="F1729">
        <v>1.9373303644327451</v>
      </c>
      <c r="G1729">
        <v>1.937330364433032</v>
      </c>
      <c r="H1729">
        <v>1.937330364432962</v>
      </c>
      <c r="I1729">
        <v>1.9373303644329349</v>
      </c>
      <c r="J1729">
        <v>1.93733036422626</v>
      </c>
      <c r="K1729">
        <v>1.9373303645132061</v>
      </c>
    </row>
    <row r="1730" spans="1:11" x14ac:dyDescent="0.2">
      <c r="A1730" s="1">
        <v>1728</v>
      </c>
      <c r="B1730">
        <v>1.8804801146721219</v>
      </c>
      <c r="C1730">
        <v>1.880480114672459</v>
      </c>
      <c r="D1730">
        <v>1.8804801146724499</v>
      </c>
      <c r="E1730">
        <v>1.8804801146717991</v>
      </c>
      <c r="F1730">
        <v>1.8804801146722601</v>
      </c>
      <c r="G1730">
        <v>1.8804801147517849</v>
      </c>
      <c r="H1730">
        <v>1.880480114672064</v>
      </c>
      <c r="I1730">
        <v>1.8804801146724091</v>
      </c>
      <c r="J1730">
        <v>1.8804801146723791</v>
      </c>
      <c r="K1730">
        <v>1.880480114671865</v>
      </c>
    </row>
    <row r="1731" spans="1:11" x14ac:dyDescent="0.2">
      <c r="A1731" s="1">
        <v>1729</v>
      </c>
      <c r="B1731">
        <v>1.960685231483156</v>
      </c>
      <c r="C1731">
        <v>1.9606852314837391</v>
      </c>
      <c r="D1731">
        <v>1.9606852312767931</v>
      </c>
      <c r="E1731">
        <v>1.960685231277129</v>
      </c>
      <c r="F1731">
        <v>1.9606852312769101</v>
      </c>
      <c r="G1731">
        <v>1.9606852315641941</v>
      </c>
      <c r="H1731">
        <v>1.960685231277032</v>
      </c>
      <c r="I1731">
        <v>1.9606852312770491</v>
      </c>
      <c r="J1731">
        <v>1.9606852315640431</v>
      </c>
      <c r="K1731">
        <v>1.9606852314836241</v>
      </c>
    </row>
    <row r="1732" spans="1:11" x14ac:dyDescent="0.2">
      <c r="A1732" s="1">
        <v>1730</v>
      </c>
      <c r="B1732">
        <v>2.0740841944363568</v>
      </c>
      <c r="C1732">
        <v>2.0740841944351338</v>
      </c>
      <c r="D1732">
        <v>2.0740841944349828</v>
      </c>
      <c r="E1732">
        <v>2.0740841944361792</v>
      </c>
      <c r="F1732">
        <v>2.0740841944360988</v>
      </c>
      <c r="G1732">
        <v>2.0740841942314221</v>
      </c>
      <c r="H1732">
        <v>2.0740841942303252</v>
      </c>
      <c r="I1732">
        <v>2.0740841944363249</v>
      </c>
      <c r="J1732">
        <v>2.074084194435911</v>
      </c>
      <c r="K1732">
        <v>2.074084194435788</v>
      </c>
    </row>
    <row r="1733" spans="1:11" x14ac:dyDescent="0.2">
      <c r="A1733" s="1">
        <v>1731</v>
      </c>
      <c r="B1733">
        <v>1.8569588017060381</v>
      </c>
      <c r="C1733">
        <v>1.8569588019148491</v>
      </c>
      <c r="D1733">
        <v>1.856958801704949</v>
      </c>
      <c r="E1733">
        <v>1.8569588017076191</v>
      </c>
      <c r="F1733">
        <v>1.8569588019148231</v>
      </c>
      <c r="G1733">
        <v>1.8569588019148719</v>
      </c>
      <c r="H1733">
        <v>1.8569588019157639</v>
      </c>
      <c r="I1733">
        <v>1.8569588017075891</v>
      </c>
      <c r="J1733">
        <v>1.856958801914933</v>
      </c>
      <c r="K1733">
        <v>1.856958801707552</v>
      </c>
    </row>
    <row r="1734" spans="1:11" x14ac:dyDescent="0.2">
      <c r="A1734" s="1">
        <v>1732</v>
      </c>
      <c r="B1734">
        <v>1.9981694854087479</v>
      </c>
      <c r="C1734">
        <v>1.9981694854088221</v>
      </c>
      <c r="D1734">
        <v>1.9981694854084819</v>
      </c>
      <c r="E1734">
        <v>1.998169485119796</v>
      </c>
      <c r="F1734">
        <v>1.998169485327369</v>
      </c>
      <c r="G1734">
        <v>1.9981694853273071</v>
      </c>
      <c r="H1734">
        <v>1.998169485327405</v>
      </c>
      <c r="I1734">
        <v>1.998169485327536</v>
      </c>
      <c r="J1734">
        <v>1.9981694853275971</v>
      </c>
      <c r="K1734">
        <v>1.998169485327451</v>
      </c>
    </row>
    <row r="1735" spans="1:11" x14ac:dyDescent="0.2">
      <c r="A1735" s="1">
        <v>1733</v>
      </c>
      <c r="B1735">
        <v>2.113964368349353</v>
      </c>
      <c r="C1735">
        <v>2.113964368348209</v>
      </c>
      <c r="D1735">
        <v>2.1139643683479381</v>
      </c>
      <c r="E1735">
        <v>2.1139643683480358</v>
      </c>
      <c r="F1735">
        <v>2.1139643683492699</v>
      </c>
      <c r="G1735">
        <v>2.1139643683492659</v>
      </c>
      <c r="H1735">
        <v>2.1139643683493601</v>
      </c>
      <c r="I1735">
        <v>2.1139643683480989</v>
      </c>
      <c r="J1735">
        <v>2.1139643681397162</v>
      </c>
      <c r="K1735">
        <v>2.1139643683493139</v>
      </c>
    </row>
    <row r="1736" spans="1:11" x14ac:dyDescent="0.2">
      <c r="A1736" s="1">
        <v>1734</v>
      </c>
      <c r="B1736">
        <v>1.704365463374383</v>
      </c>
      <c r="C1736">
        <v>1.7043654633749139</v>
      </c>
      <c r="D1736">
        <v>1.7043654633748151</v>
      </c>
      <c r="E1736">
        <v>1.704365463374518</v>
      </c>
      <c r="F1736">
        <v>1.704365463294752</v>
      </c>
      <c r="G1736">
        <v>1.7043654632937459</v>
      </c>
      <c r="H1736">
        <v>1.7043654633739951</v>
      </c>
      <c r="I1736">
        <v>1.7043654633744909</v>
      </c>
      <c r="J1736">
        <v>1.704365463294244</v>
      </c>
      <c r="K1736">
        <v>1.7043654633744509</v>
      </c>
    </row>
    <row r="1737" spans="1:11" x14ac:dyDescent="0.2">
      <c r="A1737" s="1">
        <v>1735</v>
      </c>
      <c r="B1737">
        <v>2.047338025736916</v>
      </c>
      <c r="C1737">
        <v>2.0473380255299012</v>
      </c>
      <c r="D1737">
        <v>2.0473380257378531</v>
      </c>
      <c r="E1737">
        <v>2.0473380257382461</v>
      </c>
      <c r="F1737">
        <v>2.0473380255298159</v>
      </c>
      <c r="G1737">
        <v>2.047338025737913</v>
      </c>
      <c r="H1737">
        <v>2.04733802552976</v>
      </c>
      <c r="I1737">
        <v>2.0473380257382261</v>
      </c>
      <c r="J1737">
        <v>2.0473380257370009</v>
      </c>
      <c r="K1737">
        <v>2.047338025529756</v>
      </c>
    </row>
    <row r="1738" spans="1:11" x14ac:dyDescent="0.2">
      <c r="A1738" s="1">
        <v>1736</v>
      </c>
      <c r="B1738">
        <v>1.878687515795822</v>
      </c>
      <c r="C1738">
        <v>1.8786875157945351</v>
      </c>
      <c r="D1738">
        <v>1.8786875157946361</v>
      </c>
      <c r="E1738">
        <v>1.8786875157959939</v>
      </c>
      <c r="F1738">
        <v>1.87868751579593</v>
      </c>
      <c r="G1738">
        <v>1.8786875157943299</v>
      </c>
      <c r="H1738">
        <v>1.8786875157958529</v>
      </c>
      <c r="I1738">
        <v>1.8786875157945879</v>
      </c>
      <c r="J1738">
        <v>1.8786875157947249</v>
      </c>
      <c r="K1738">
        <v>1.8786875157947669</v>
      </c>
    </row>
    <row r="1739" spans="1:11" x14ac:dyDescent="0.2">
      <c r="A1739" s="1">
        <v>1737</v>
      </c>
      <c r="B1739">
        <v>1.9336894215829139</v>
      </c>
      <c r="C1739">
        <v>1.9336894216735441</v>
      </c>
      <c r="D1739">
        <v>1.9336894215832661</v>
      </c>
      <c r="E1739">
        <v>1.933689421583032</v>
      </c>
      <c r="F1739">
        <v>1.933689421583046</v>
      </c>
      <c r="G1739">
        <v>1.9336894215819149</v>
      </c>
      <c r="H1739">
        <v>1.933689421582752</v>
      </c>
      <c r="I1739">
        <v>1.9336894213698561</v>
      </c>
      <c r="J1739">
        <v>1.9336894215816569</v>
      </c>
      <c r="K1739">
        <v>1.9336894213695339</v>
      </c>
    </row>
    <row r="1740" spans="1:11" x14ac:dyDescent="0.2">
      <c r="A1740" s="1">
        <v>1738</v>
      </c>
      <c r="B1740">
        <v>2.1552825164325768</v>
      </c>
      <c r="C1740">
        <v>2.155282516432687</v>
      </c>
      <c r="D1740">
        <v>2.1552825163467881</v>
      </c>
      <c r="E1740">
        <v>2.155282516432826</v>
      </c>
      <c r="F1740">
        <v>2.155282516346769</v>
      </c>
      <c r="G1740">
        <v>2.1552825164327158</v>
      </c>
      <c r="H1740">
        <v>2.1552825164328282</v>
      </c>
      <c r="I1740">
        <v>2.1552825163465079</v>
      </c>
      <c r="J1740">
        <v>2.155282516432663</v>
      </c>
      <c r="K1740">
        <v>2.1552825163463671</v>
      </c>
    </row>
    <row r="1741" spans="1:11" x14ac:dyDescent="0.2">
      <c r="A1741" s="1">
        <v>1739</v>
      </c>
      <c r="B1741">
        <v>2.0331653778427952</v>
      </c>
      <c r="C1741">
        <v>2.0331653778421059</v>
      </c>
      <c r="D1741">
        <v>2.0331653778424168</v>
      </c>
      <c r="E1741">
        <v>2.03316537763861</v>
      </c>
      <c r="F1741">
        <v>2.0331653776382659</v>
      </c>
      <c r="G1741">
        <v>2.033165377842995</v>
      </c>
      <c r="H1741">
        <v>2.033165377638583</v>
      </c>
      <c r="I1741">
        <v>2.0331653778429701</v>
      </c>
      <c r="J1741">
        <v>2.0331653779223888</v>
      </c>
      <c r="K1741">
        <v>2.033165377843126</v>
      </c>
    </row>
    <row r="1742" spans="1:11" x14ac:dyDescent="0.2">
      <c r="A1742" s="1">
        <v>1740</v>
      </c>
      <c r="B1742">
        <v>1.719555859677405</v>
      </c>
      <c r="C1742">
        <v>1.719555859964119</v>
      </c>
      <c r="D1742">
        <v>1.719555859883751</v>
      </c>
      <c r="E1742">
        <v>1.7195558598837319</v>
      </c>
      <c r="F1742">
        <v>1.7195558598837959</v>
      </c>
      <c r="G1742">
        <v>1.7195558598836089</v>
      </c>
      <c r="H1742">
        <v>1.7195558598833769</v>
      </c>
      <c r="I1742">
        <v>1.719555859883565</v>
      </c>
      <c r="J1742">
        <v>1.719555859883406</v>
      </c>
      <c r="K1742">
        <v>1.719555859883225</v>
      </c>
    </row>
    <row r="1743" spans="1:11" x14ac:dyDescent="0.2">
      <c r="A1743" s="1">
        <v>1741</v>
      </c>
      <c r="B1743">
        <v>1.8462039280937681</v>
      </c>
      <c r="C1743">
        <v>1.8462039280141771</v>
      </c>
      <c r="D1743">
        <v>1.846203928013251</v>
      </c>
      <c r="E1743">
        <v>1.846203928013908</v>
      </c>
      <c r="F1743">
        <v>1.8462039280127329</v>
      </c>
      <c r="G1743">
        <v>1.8462039280129721</v>
      </c>
      <c r="H1743">
        <v>1.846203928012963</v>
      </c>
      <c r="I1743">
        <v>1.846203928012885</v>
      </c>
      <c r="J1743">
        <v>1.8462039278092099</v>
      </c>
      <c r="K1743">
        <v>1.846203928012752</v>
      </c>
    </row>
    <row r="1744" spans="1:11" x14ac:dyDescent="0.2">
      <c r="A1744" s="1">
        <v>1742</v>
      </c>
      <c r="B1744">
        <v>1.7440418277253591</v>
      </c>
      <c r="C1744">
        <v>1.7440418276438019</v>
      </c>
      <c r="D1744">
        <v>1.744041827643888</v>
      </c>
      <c r="E1744">
        <v>1.744041827732147</v>
      </c>
      <c r="F1744">
        <v>1.744041827440459</v>
      </c>
      <c r="G1744">
        <v>1.74404182764417</v>
      </c>
      <c r="H1744">
        <v>1.7440418277320371</v>
      </c>
      <c r="I1744">
        <v>1.744041827440203</v>
      </c>
      <c r="J1744">
        <v>1.7440418276443219</v>
      </c>
      <c r="K1744">
        <v>1.7440418274402441</v>
      </c>
    </row>
    <row r="1745" spans="1:11" x14ac:dyDescent="0.2">
      <c r="A1745" s="1">
        <v>1743</v>
      </c>
      <c r="B1745">
        <v>2.1579765129944342</v>
      </c>
      <c r="C1745">
        <v>2.1579765129955479</v>
      </c>
      <c r="D1745">
        <v>2.1579765127856541</v>
      </c>
      <c r="E1745">
        <v>2.157976513077823</v>
      </c>
      <c r="F1745">
        <v>2.157976513078061</v>
      </c>
      <c r="G1745">
        <v>2.1579765129944959</v>
      </c>
      <c r="H1745">
        <v>2.15797651307803</v>
      </c>
      <c r="I1745">
        <v>2.1579765130779678</v>
      </c>
      <c r="J1745">
        <v>2.1579765129960071</v>
      </c>
      <c r="K1745">
        <v>2.1579765127854769</v>
      </c>
    </row>
    <row r="1746" spans="1:11" x14ac:dyDescent="0.2">
      <c r="A1746" s="1">
        <v>1744</v>
      </c>
      <c r="B1746">
        <v>2.1202112631155892</v>
      </c>
      <c r="C1746">
        <v>2.1202112630343448</v>
      </c>
      <c r="D1746">
        <v>2.1202112630354728</v>
      </c>
      <c r="E1746">
        <v>2.1202112630355332</v>
      </c>
      <c r="F1746">
        <v>2.1202112631156562</v>
      </c>
      <c r="G1746">
        <v>2.120211263115571</v>
      </c>
      <c r="H1746">
        <v>2.1202112631155008</v>
      </c>
      <c r="I1746">
        <v>2.12021126303559</v>
      </c>
      <c r="J1746">
        <v>2.120211263115817</v>
      </c>
      <c r="K1746">
        <v>2.1202112630344372</v>
      </c>
    </row>
    <row r="1747" spans="1:11" x14ac:dyDescent="0.2">
      <c r="A1747" s="1">
        <v>1745</v>
      </c>
      <c r="B1747">
        <v>1.8989838118134721</v>
      </c>
      <c r="C1747">
        <v>1.8989838118135349</v>
      </c>
      <c r="D1747">
        <v>1.898983811813044</v>
      </c>
      <c r="E1747">
        <v>1.8989838118132609</v>
      </c>
      <c r="F1747">
        <v>1.89898381181336</v>
      </c>
      <c r="G1747">
        <v>1.898983811812893</v>
      </c>
      <c r="H1747">
        <v>1.898983811813507</v>
      </c>
      <c r="I1747">
        <v>1.8989838118134501</v>
      </c>
      <c r="J1747">
        <v>1.8989838118132529</v>
      </c>
      <c r="K1747">
        <v>1.8989838118119611</v>
      </c>
    </row>
    <row r="1748" spans="1:11" x14ac:dyDescent="0.2">
      <c r="A1748" s="1">
        <v>1746</v>
      </c>
      <c r="B1748">
        <v>1.9419355989902931</v>
      </c>
      <c r="C1748">
        <v>1.9419355987847251</v>
      </c>
      <c r="D1748">
        <v>1.9419355989914771</v>
      </c>
      <c r="E1748">
        <v>1.9419355987847129</v>
      </c>
      <c r="F1748">
        <v>1.941935598784672</v>
      </c>
      <c r="G1748">
        <v>1.941935598784911</v>
      </c>
      <c r="H1748">
        <v>1.941935598784577</v>
      </c>
      <c r="I1748">
        <v>1.9419355987845801</v>
      </c>
      <c r="J1748">
        <v>1.9419355987851761</v>
      </c>
      <c r="K1748">
        <v>1.9419355989915601</v>
      </c>
    </row>
    <row r="1749" spans="1:11" x14ac:dyDescent="0.2">
      <c r="A1749" s="1">
        <v>1747</v>
      </c>
      <c r="B1749">
        <v>1.9612661423083939</v>
      </c>
      <c r="C1749">
        <v>1.9612661420985169</v>
      </c>
      <c r="D1749">
        <v>1.9612661423072839</v>
      </c>
      <c r="E1749">
        <v>1.9612661423086519</v>
      </c>
      <c r="F1749">
        <v>1.961266142307182</v>
      </c>
      <c r="G1749">
        <v>1.96126614230853</v>
      </c>
      <c r="H1749">
        <v>1.9612661423084261</v>
      </c>
      <c r="I1749">
        <v>1.9612661423084219</v>
      </c>
      <c r="J1749">
        <v>1.9612661423071369</v>
      </c>
      <c r="K1749">
        <v>1.961266142308046</v>
      </c>
    </row>
    <row r="1750" spans="1:11" x14ac:dyDescent="0.2">
      <c r="A1750" s="1">
        <v>1748</v>
      </c>
      <c r="B1750">
        <v>1.9296618118409889</v>
      </c>
      <c r="C1750">
        <v>1.9296618116379221</v>
      </c>
      <c r="D1750">
        <v>1.929661811841068</v>
      </c>
      <c r="E1750">
        <v>1.929661811842186</v>
      </c>
      <c r="F1750">
        <v>1.9296618118423849</v>
      </c>
      <c r="G1750">
        <v>1.92966181184131</v>
      </c>
      <c r="H1750">
        <v>1.929661811928683</v>
      </c>
      <c r="I1750">
        <v>1.9296618118419639</v>
      </c>
      <c r="J1750">
        <v>1.9296618118409099</v>
      </c>
      <c r="K1750">
        <v>1.9296618118414059</v>
      </c>
    </row>
    <row r="1751" spans="1:11" x14ac:dyDescent="0.2">
      <c r="A1751" s="1">
        <v>1749</v>
      </c>
      <c r="B1751">
        <v>1.843939170790095</v>
      </c>
      <c r="C1751">
        <v>1.843939170791657</v>
      </c>
      <c r="D1751">
        <v>1.8439391705875661</v>
      </c>
      <c r="E1751">
        <v>1.8439391705879451</v>
      </c>
      <c r="F1751">
        <v>1.843939170790158</v>
      </c>
      <c r="G1751">
        <v>1.843939170791421</v>
      </c>
      <c r="H1751">
        <v>1.8439391705881469</v>
      </c>
      <c r="I1751">
        <v>1.8439391707912201</v>
      </c>
      <c r="J1751">
        <v>1.843939170587868</v>
      </c>
      <c r="K1751">
        <v>1.8439391705879331</v>
      </c>
    </row>
    <row r="1752" spans="1:11" x14ac:dyDescent="0.2">
      <c r="A1752" s="1">
        <v>1750</v>
      </c>
      <c r="B1752">
        <v>1.7305496228889801</v>
      </c>
      <c r="C1752">
        <v>1.7305496226878441</v>
      </c>
      <c r="D1752">
        <v>1.7305496226877899</v>
      </c>
      <c r="E1752">
        <v>1.730549622687533</v>
      </c>
      <c r="F1752">
        <v>1.7305496226873489</v>
      </c>
      <c r="G1752">
        <v>1.730549622968041</v>
      </c>
      <c r="H1752">
        <v>1.7305496226879939</v>
      </c>
      <c r="I1752">
        <v>1.7305496226875829</v>
      </c>
      <c r="J1752">
        <v>1.7305496226872621</v>
      </c>
      <c r="K1752">
        <v>1.7305496226874819</v>
      </c>
    </row>
    <row r="1753" spans="1:11" x14ac:dyDescent="0.2">
      <c r="A1753" s="1">
        <v>1751</v>
      </c>
      <c r="B1753">
        <v>2.0267965102204619</v>
      </c>
      <c r="C1753">
        <v>2.0267965102218359</v>
      </c>
      <c r="D1753">
        <v>2.0267965102214891</v>
      </c>
      <c r="E1753">
        <v>2.0267965102218128</v>
      </c>
      <c r="F1753">
        <v>2.0267965102214309</v>
      </c>
      <c r="G1753">
        <v>2.0267965102219372</v>
      </c>
      <c r="H1753">
        <v>2.026796510221585</v>
      </c>
      <c r="I1753">
        <v>2.0267965102215779</v>
      </c>
      <c r="J1753">
        <v>2.0267965102200241</v>
      </c>
      <c r="K1753">
        <v>2.026796510221323</v>
      </c>
    </row>
    <row r="1754" spans="1:11" x14ac:dyDescent="0.2">
      <c r="A1754" s="1">
        <v>1752</v>
      </c>
      <c r="B1754">
        <v>2.06778338265429</v>
      </c>
      <c r="C1754">
        <v>2.0677833824412</v>
      </c>
      <c r="D1754">
        <v>2.0677833826542189</v>
      </c>
      <c r="E1754">
        <v>2.0677833826540302</v>
      </c>
      <c r="F1754">
        <v>2.0677833824414762</v>
      </c>
      <c r="G1754">
        <v>2.067783382737356</v>
      </c>
      <c r="H1754">
        <v>2.067783382737185</v>
      </c>
      <c r="I1754">
        <v>2.067783382654393</v>
      </c>
      <c r="J1754">
        <v>2.0677833826542331</v>
      </c>
      <c r="K1754">
        <v>2.067783382441339</v>
      </c>
    </row>
    <row r="1755" spans="1:11" x14ac:dyDescent="0.2">
      <c r="A1755" s="1">
        <v>1753</v>
      </c>
      <c r="B1755">
        <v>1.9707080212993779</v>
      </c>
      <c r="C1755">
        <v>1.970708021093095</v>
      </c>
      <c r="D1755">
        <v>1.970708021299022</v>
      </c>
      <c r="E1755">
        <v>1.970708020958492</v>
      </c>
      <c r="F1755">
        <v>1.970708021299846</v>
      </c>
      <c r="G1755">
        <v>1.970708021299272</v>
      </c>
      <c r="H1755">
        <v>1.9707080210930339</v>
      </c>
      <c r="I1755">
        <v>1.970708021300279</v>
      </c>
      <c r="J1755">
        <v>1.970708021299195</v>
      </c>
      <c r="K1755">
        <v>1.9707080212998871</v>
      </c>
    </row>
    <row r="1756" spans="1:11" x14ac:dyDescent="0.2">
      <c r="A1756" s="1">
        <v>1754</v>
      </c>
      <c r="B1756">
        <v>2.0057117262398201</v>
      </c>
      <c r="C1756">
        <v>2.005711726240671</v>
      </c>
      <c r="D1756">
        <v>2.0057117259550861</v>
      </c>
      <c r="E1756">
        <v>2.0057117262405368</v>
      </c>
      <c r="F1756">
        <v>2.0057117262411772</v>
      </c>
      <c r="G1756">
        <v>2.005711726159991</v>
      </c>
      <c r="H1756">
        <v>2.005711726240802</v>
      </c>
      <c r="I1756">
        <v>2.0057117262398321</v>
      </c>
      <c r="J1756">
        <v>2.0057117261597339</v>
      </c>
      <c r="K1756">
        <v>2.0057117259547921</v>
      </c>
    </row>
    <row r="1757" spans="1:11" x14ac:dyDescent="0.2">
      <c r="A1757" s="1">
        <v>1755</v>
      </c>
      <c r="B1757">
        <v>1.9147061171126341</v>
      </c>
      <c r="C1757">
        <v>1.9147061174042199</v>
      </c>
      <c r="D1757">
        <v>1.914706117112541</v>
      </c>
      <c r="E1757">
        <v>1.9147061173224611</v>
      </c>
      <c r="F1757">
        <v>1.9147061173225011</v>
      </c>
      <c r="G1757">
        <v>1.9147061173222439</v>
      </c>
      <c r="H1757">
        <v>1.914706117322778</v>
      </c>
      <c r="I1757">
        <v>1.914706117322466</v>
      </c>
      <c r="J1757">
        <v>1.9147061174041311</v>
      </c>
      <c r="K1757">
        <v>1.914706117112593</v>
      </c>
    </row>
    <row r="1758" spans="1:11" x14ac:dyDescent="0.2">
      <c r="A1758" s="1">
        <v>1756</v>
      </c>
      <c r="B1758">
        <v>2.1390532150582322</v>
      </c>
      <c r="C1758">
        <v>2.139053215058528</v>
      </c>
      <c r="D1758">
        <v>2.1390532150581572</v>
      </c>
      <c r="E1758">
        <v>2.1390532150584778</v>
      </c>
      <c r="F1758">
        <v>2.139053215262841</v>
      </c>
      <c r="G1758">
        <v>2.1390532153438411</v>
      </c>
      <c r="H1758">
        <v>2.139053215263016</v>
      </c>
      <c r="I1758">
        <v>2.1390532152630088</v>
      </c>
      <c r="J1758">
        <v>2.1390532150580368</v>
      </c>
      <c r="K1758">
        <v>2.1390532150591182</v>
      </c>
    </row>
    <row r="1759" spans="1:11" x14ac:dyDescent="0.2">
      <c r="A1759" s="1">
        <v>1757</v>
      </c>
      <c r="B1759">
        <v>2.0322680158028801</v>
      </c>
      <c r="C1759">
        <v>2.0322680158041999</v>
      </c>
      <c r="D1759">
        <v>2.0322680155961388</v>
      </c>
      <c r="E1759">
        <v>2.0322680158030879</v>
      </c>
      <c r="F1759">
        <v>2.032268015802873</v>
      </c>
      <c r="G1759">
        <v>2.032268015804275</v>
      </c>
      <c r="H1759">
        <v>2.032268015802849</v>
      </c>
      <c r="I1759">
        <v>2.0322680155960491</v>
      </c>
      <c r="J1759">
        <v>2.0322680158040809</v>
      </c>
      <c r="K1759">
        <v>2.032268015596248</v>
      </c>
    </row>
    <row r="1760" spans="1:11" x14ac:dyDescent="0.2">
      <c r="A1760" s="1">
        <v>1758</v>
      </c>
      <c r="B1760">
        <v>1.959877147334864</v>
      </c>
      <c r="C1760">
        <v>1.959877147333505</v>
      </c>
      <c r="D1760">
        <v>1.959877147414675</v>
      </c>
      <c r="E1760">
        <v>1.959877147333615</v>
      </c>
      <c r="F1760">
        <v>1.9598771473336409</v>
      </c>
      <c r="G1760">
        <v>1.9598771474146071</v>
      </c>
      <c r="H1760">
        <v>1.9598771473332439</v>
      </c>
      <c r="I1760">
        <v>1.959877147334627</v>
      </c>
      <c r="J1760">
        <v>1.959877147334576</v>
      </c>
      <c r="K1760">
        <v>1.9598771473346901</v>
      </c>
    </row>
    <row r="1761" spans="1:11" x14ac:dyDescent="0.2">
      <c r="A1761" s="1">
        <v>1759</v>
      </c>
      <c r="B1761">
        <v>2.0468547105791131</v>
      </c>
      <c r="C1761">
        <v>2.0468547105787529</v>
      </c>
      <c r="D1761">
        <v>2.04685471036899</v>
      </c>
      <c r="E1761">
        <v>2.0468547105788089</v>
      </c>
      <c r="F1761">
        <v>2.046854710577636</v>
      </c>
      <c r="G1761">
        <v>2.04685471057762</v>
      </c>
      <c r="H1761">
        <v>2.0468547103696659</v>
      </c>
      <c r="I1761">
        <v>2.0468547105787942</v>
      </c>
      <c r="J1761">
        <v>2.0468547106604311</v>
      </c>
      <c r="K1761">
        <v>2.0468547105783941</v>
      </c>
    </row>
    <row r="1762" spans="1:11" x14ac:dyDescent="0.2">
      <c r="A1762" s="1">
        <v>1760</v>
      </c>
      <c r="B1762">
        <v>2.1560477082827738</v>
      </c>
      <c r="C1762">
        <v>2.1560477082813949</v>
      </c>
      <c r="D1762">
        <v>2.156047708281938</v>
      </c>
      <c r="E1762">
        <v>2.1560477085749352</v>
      </c>
      <c r="F1762">
        <v>2.1560477082830198</v>
      </c>
      <c r="G1762">
        <v>2.1560477085760739</v>
      </c>
      <c r="H1762">
        <v>2.1560477082828529</v>
      </c>
      <c r="I1762">
        <v>2.1560477085751701</v>
      </c>
      <c r="J1762">
        <v>2.1560477082828569</v>
      </c>
      <c r="K1762">
        <v>2.1560477085759291</v>
      </c>
    </row>
    <row r="1763" spans="1:11" x14ac:dyDescent="0.2">
      <c r="A1763" s="1">
        <v>1761</v>
      </c>
      <c r="B1763">
        <v>1.703860685474953</v>
      </c>
      <c r="C1763">
        <v>1.7038606856812011</v>
      </c>
      <c r="D1763">
        <v>1.703860685680898</v>
      </c>
      <c r="E1763">
        <v>1.7038606856808769</v>
      </c>
      <c r="F1763">
        <v>1.7038606854749889</v>
      </c>
      <c r="G1763">
        <v>1.7038606856796139</v>
      </c>
      <c r="H1763">
        <v>1.7038606856807921</v>
      </c>
      <c r="I1763">
        <v>1.703860685679869</v>
      </c>
      <c r="J1763">
        <v>1.703860685760672</v>
      </c>
      <c r="K1763">
        <v>1.7038606854751099</v>
      </c>
    </row>
    <row r="1764" spans="1:11" x14ac:dyDescent="0.2">
      <c r="A1764" s="1">
        <v>1762</v>
      </c>
      <c r="B1764">
        <v>1.9064692149880971</v>
      </c>
      <c r="C1764">
        <v>1.906469214907996</v>
      </c>
      <c r="D1764">
        <v>1.9064692149874041</v>
      </c>
      <c r="E1764">
        <v>1.906469214987808</v>
      </c>
      <c r="F1764">
        <v>1.9064692149080389</v>
      </c>
      <c r="G1764">
        <v>1.906469214987953</v>
      </c>
      <c r="H1764">
        <v>1.906469214988207</v>
      </c>
      <c r="I1764">
        <v>1.906469214906801</v>
      </c>
      <c r="J1764">
        <v>1.9064692149081031</v>
      </c>
      <c r="K1764">
        <v>1.906469214907893</v>
      </c>
    </row>
    <row r="1765" spans="1:11" x14ac:dyDescent="0.2">
      <c r="A1765" s="1">
        <v>1763</v>
      </c>
      <c r="B1765">
        <v>2.0786089228923941</v>
      </c>
      <c r="C1765">
        <v>2.0786089225957198</v>
      </c>
      <c r="D1765">
        <v>2.0786089225957829</v>
      </c>
      <c r="E1765">
        <v>2.078608922595504</v>
      </c>
      <c r="F1765">
        <v>2.078608922802804</v>
      </c>
      <c r="G1765">
        <v>2.0786089228039559</v>
      </c>
      <c r="H1765">
        <v>2.078608922595377</v>
      </c>
      <c r="I1765">
        <v>2.078608922595667</v>
      </c>
      <c r="J1765">
        <v>2.0786089228028741</v>
      </c>
      <c r="K1765">
        <v>2.0786089228042259</v>
      </c>
    </row>
    <row r="1766" spans="1:11" x14ac:dyDescent="0.2">
      <c r="A1766" s="1">
        <v>1764</v>
      </c>
      <c r="B1766">
        <v>1.834505019057068</v>
      </c>
      <c r="C1766">
        <v>1.834505019257487</v>
      </c>
      <c r="D1766">
        <v>1.834505019257197</v>
      </c>
      <c r="E1766">
        <v>1.834505019335517</v>
      </c>
      <c r="F1766">
        <v>1.8345050192562049</v>
      </c>
      <c r="G1766">
        <v>1.834505019257495</v>
      </c>
      <c r="H1766">
        <v>1.8345050192575401</v>
      </c>
      <c r="I1766">
        <v>1.834505019257646</v>
      </c>
      <c r="J1766">
        <v>1.8345050192578489</v>
      </c>
      <c r="K1766">
        <v>1.834505019257566</v>
      </c>
    </row>
    <row r="1767" spans="1:11" x14ac:dyDescent="0.2">
      <c r="A1767" s="1">
        <v>1765</v>
      </c>
      <c r="B1767">
        <v>1.814146822213899</v>
      </c>
      <c r="C1767">
        <v>1.8141468221329731</v>
      </c>
      <c r="D1767">
        <v>1.81414682213342</v>
      </c>
      <c r="E1767">
        <v>1.814146821925259</v>
      </c>
      <c r="F1767">
        <v>1.814146821925775</v>
      </c>
      <c r="G1767">
        <v>1.8141468219254471</v>
      </c>
      <c r="H1767">
        <v>1.8141468221328381</v>
      </c>
      <c r="I1767">
        <v>1.814146822133017</v>
      </c>
      <c r="J1767">
        <v>1.8141468221333721</v>
      </c>
      <c r="K1767">
        <v>1.81414682221346</v>
      </c>
    </row>
    <row r="1768" spans="1:11" x14ac:dyDescent="0.2">
      <c r="A1768" s="1">
        <v>1766</v>
      </c>
      <c r="B1768">
        <v>1.9678921162887151</v>
      </c>
      <c r="C1768">
        <v>1.9678921159994041</v>
      </c>
      <c r="D1768">
        <v>1.967892116206698</v>
      </c>
      <c r="E1768">
        <v>1.967892115999673</v>
      </c>
      <c r="F1768">
        <v>1.9678921162066769</v>
      </c>
      <c r="G1768">
        <v>1.967892115999593</v>
      </c>
      <c r="H1768">
        <v>1.9678921162884671</v>
      </c>
      <c r="I1768">
        <v>1.9678921162871339</v>
      </c>
      <c r="J1768">
        <v>1.967892115999857</v>
      </c>
      <c r="K1768">
        <v>1.9678921162880421</v>
      </c>
    </row>
    <row r="1769" spans="1:11" x14ac:dyDescent="0.2">
      <c r="A1769" s="1">
        <v>1767</v>
      </c>
      <c r="B1769">
        <v>1.963807898132292</v>
      </c>
      <c r="C1769">
        <v>1.963807897923509</v>
      </c>
      <c r="D1769">
        <v>1.9638078981334159</v>
      </c>
      <c r="E1769">
        <v>1.9638078979232889</v>
      </c>
      <c r="F1769">
        <v>1.9638078981332421</v>
      </c>
      <c r="G1769">
        <v>1.963807898215123</v>
      </c>
      <c r="H1769">
        <v>1.963807898133145</v>
      </c>
      <c r="I1769">
        <v>1.963807897922389</v>
      </c>
      <c r="J1769">
        <v>1.96380789792331</v>
      </c>
      <c r="K1769">
        <v>1.963807898133457</v>
      </c>
    </row>
    <row r="1770" spans="1:11" x14ac:dyDescent="0.2">
      <c r="A1770" s="1">
        <v>1768</v>
      </c>
      <c r="B1770">
        <v>2.0823740855310411</v>
      </c>
      <c r="C1770">
        <v>2.0823740853306631</v>
      </c>
      <c r="D1770">
        <v>2.082374085530843</v>
      </c>
      <c r="E1770">
        <v>2.082374085530931</v>
      </c>
      <c r="F1770">
        <v>2.0823740855307982</v>
      </c>
      <c r="G1770">
        <v>2.082374085529799</v>
      </c>
      <c r="H1770">
        <v>2.082374085530438</v>
      </c>
      <c r="I1770">
        <v>2.0823740855305521</v>
      </c>
      <c r="J1770">
        <v>2.0823740855308031</v>
      </c>
      <c r="K1770">
        <v>2.0823740855308559</v>
      </c>
    </row>
    <row r="1771" spans="1:11" x14ac:dyDescent="0.2">
      <c r="A1771" s="1">
        <v>1769</v>
      </c>
      <c r="B1771">
        <v>1.7139643996647731</v>
      </c>
      <c r="C1771">
        <v>1.7139643998712231</v>
      </c>
      <c r="D1771">
        <v>1.7139643998709559</v>
      </c>
      <c r="E1771">
        <v>1.7139643998708221</v>
      </c>
      <c r="F1771">
        <v>1.7139643998715071</v>
      </c>
      <c r="G1771">
        <v>1.7139643998699841</v>
      </c>
      <c r="H1771">
        <v>1.713964399871335</v>
      </c>
      <c r="I1771">
        <v>1.71396439966533</v>
      </c>
      <c r="J1771">
        <v>1.713964399666017</v>
      </c>
      <c r="K1771">
        <v>1.7139643998700289</v>
      </c>
    </row>
    <row r="1772" spans="1:11" x14ac:dyDescent="0.2">
      <c r="A1772" s="1">
        <v>1770</v>
      </c>
      <c r="B1772">
        <v>1.9845587722016591</v>
      </c>
      <c r="C1772">
        <v>1.984558772201197</v>
      </c>
      <c r="D1772">
        <v>1.984558772201255</v>
      </c>
      <c r="E1772">
        <v>1.98455877199445</v>
      </c>
      <c r="F1772">
        <v>1.9845587722822491</v>
      </c>
      <c r="G1772">
        <v>1.9845587719955471</v>
      </c>
      <c r="H1772">
        <v>1.984558771994499</v>
      </c>
      <c r="I1772">
        <v>1.984558771995554</v>
      </c>
      <c r="J1772">
        <v>1.984558771995564</v>
      </c>
      <c r="K1772">
        <v>1.9845587722012801</v>
      </c>
    </row>
    <row r="1773" spans="1:11" x14ac:dyDescent="0.2">
      <c r="A1773" s="1">
        <v>1771</v>
      </c>
      <c r="B1773">
        <v>1.845860738072592</v>
      </c>
      <c r="C1773">
        <v>1.8458607380723999</v>
      </c>
      <c r="D1773">
        <v>1.845860738152453</v>
      </c>
      <c r="E1773">
        <v>1.8458607380716689</v>
      </c>
      <c r="F1773">
        <v>1.845860738072493</v>
      </c>
      <c r="G1773">
        <v>1.8458607380719549</v>
      </c>
      <c r="H1773">
        <v>1.84586073807176</v>
      </c>
      <c r="I1773">
        <v>1.845860737869526</v>
      </c>
      <c r="J1773">
        <v>1.8458607380723751</v>
      </c>
      <c r="K1773">
        <v>1.845860737870693</v>
      </c>
    </row>
    <row r="1774" spans="1:11" x14ac:dyDescent="0.2">
      <c r="A1774" s="1">
        <v>1772</v>
      </c>
      <c r="B1774">
        <v>1.927326904272465</v>
      </c>
      <c r="C1774">
        <v>1.9273269042723331</v>
      </c>
      <c r="D1774">
        <v>1.9273269042722969</v>
      </c>
      <c r="E1774">
        <v>1.927326904068289</v>
      </c>
      <c r="F1774">
        <v>1.927326904067874</v>
      </c>
      <c r="G1774">
        <v>1.9273269042722441</v>
      </c>
      <c r="H1774">
        <v>1.927326904272201</v>
      </c>
      <c r="I1774">
        <v>1.927326904272602</v>
      </c>
      <c r="J1774">
        <v>1.9273269042725569</v>
      </c>
      <c r="K1774">
        <v>1.9273269042734289</v>
      </c>
    </row>
    <row r="1775" spans="1:11" x14ac:dyDescent="0.2">
      <c r="A1775" s="1">
        <v>1773</v>
      </c>
      <c r="B1775">
        <v>2.0576801443391348</v>
      </c>
      <c r="C1775">
        <v>2.0576801443403299</v>
      </c>
      <c r="D1775">
        <v>2.0576801443393919</v>
      </c>
      <c r="E1775">
        <v>2.05768014412992</v>
      </c>
      <c r="F1775">
        <v>2.0576801443393249</v>
      </c>
      <c r="G1775">
        <v>2.0576801441310781</v>
      </c>
      <c r="H1775">
        <v>2.057680144130055</v>
      </c>
      <c r="I1775">
        <v>2.0576801441299502</v>
      </c>
      <c r="J1775">
        <v>2.0576801443402171</v>
      </c>
      <c r="K1775">
        <v>2.0576801444222999</v>
      </c>
    </row>
    <row r="1776" spans="1:11" x14ac:dyDescent="0.2">
      <c r="A1776" s="1">
        <v>1774</v>
      </c>
      <c r="B1776">
        <v>1.825480234377455</v>
      </c>
      <c r="C1776">
        <v>1.825480234087663</v>
      </c>
      <c r="D1776">
        <v>1.825480234377606</v>
      </c>
      <c r="E1776">
        <v>1.8254802343773919</v>
      </c>
      <c r="F1776">
        <v>1.8254802343773879</v>
      </c>
      <c r="G1776">
        <v>1.8254802340873779</v>
      </c>
      <c r="H1776">
        <v>1.825480234295429</v>
      </c>
      <c r="I1776">
        <v>1.825480234377314</v>
      </c>
      <c r="J1776">
        <v>1.8254802340876011</v>
      </c>
      <c r="K1776">
        <v>1.825480234377429</v>
      </c>
    </row>
    <row r="1777" spans="1:11" x14ac:dyDescent="0.2">
      <c r="A1777" s="1">
        <v>1775</v>
      </c>
      <c r="B1777">
        <v>1.847724659630873</v>
      </c>
      <c r="C1777">
        <v>1.8477246596297729</v>
      </c>
      <c r="D1777">
        <v>1.847724659630928</v>
      </c>
      <c r="E1777">
        <v>1.84772465963067</v>
      </c>
      <c r="F1777">
        <v>1.8477246596311849</v>
      </c>
      <c r="G1777">
        <v>1.8477246596295629</v>
      </c>
      <c r="H1777">
        <v>1.847724659630767</v>
      </c>
      <c r="I1777">
        <v>1.847724659630529</v>
      </c>
      <c r="J1777">
        <v>1.847724659629574</v>
      </c>
      <c r="K1777">
        <v>1.8477246596308019</v>
      </c>
    </row>
    <row r="1778" spans="1:11" x14ac:dyDescent="0.2">
      <c r="A1778" s="1">
        <v>1776</v>
      </c>
      <c r="B1778">
        <v>1.8359298228990899</v>
      </c>
      <c r="C1778">
        <v>1.8359298231925341</v>
      </c>
      <c r="D1778">
        <v>1.835929823192435</v>
      </c>
      <c r="E1778">
        <v>1.835929823192445</v>
      </c>
      <c r="F1778">
        <v>1.8359298231086689</v>
      </c>
      <c r="G1778">
        <v>1.83592982310894</v>
      </c>
      <c r="H1778">
        <v>1.8359298231087451</v>
      </c>
      <c r="I1778">
        <v>1.835929822898958</v>
      </c>
      <c r="J1778">
        <v>1.835929822899327</v>
      </c>
      <c r="K1778">
        <v>1.835929823110301</v>
      </c>
    </row>
    <row r="1779" spans="1:11" x14ac:dyDescent="0.2">
      <c r="A1779" s="1">
        <v>1777</v>
      </c>
      <c r="B1779">
        <v>2.026118465923346</v>
      </c>
      <c r="C1779">
        <v>2.0261184659232772</v>
      </c>
      <c r="D1779">
        <v>2.0261184659234162</v>
      </c>
      <c r="E1779">
        <v>2.026118465923286</v>
      </c>
      <c r="F1779">
        <v>2.0261184659232612</v>
      </c>
      <c r="G1779">
        <v>2.0261184659233389</v>
      </c>
      <c r="H1779">
        <v>2.026118465710983</v>
      </c>
      <c r="I1779">
        <v>2.0261184659231359</v>
      </c>
      <c r="J1779">
        <v>2.0261184659233882</v>
      </c>
      <c r="K1779">
        <v>2.0261184659233442</v>
      </c>
    </row>
    <row r="1780" spans="1:11" x14ac:dyDescent="0.2">
      <c r="A1780" s="1">
        <v>1778</v>
      </c>
      <c r="B1780">
        <v>1.9918654924801</v>
      </c>
      <c r="C1780">
        <v>1.991865492821931</v>
      </c>
      <c r="D1780">
        <v>1.9918654926125181</v>
      </c>
      <c r="E1780">
        <v>1.991865492613039</v>
      </c>
      <c r="F1780">
        <v>1.9918654928219759</v>
      </c>
      <c r="G1780">
        <v>1.9918654928207891</v>
      </c>
      <c r="H1780">
        <v>1.9918654924803261</v>
      </c>
      <c r="I1780">
        <v>1.9918654926132451</v>
      </c>
      <c r="J1780">
        <v>1.9918654926125501</v>
      </c>
      <c r="K1780">
        <v>1.991865492480001</v>
      </c>
    </row>
    <row r="1781" spans="1:11" x14ac:dyDescent="0.2">
      <c r="A1781" s="1">
        <v>1779</v>
      </c>
      <c r="B1781">
        <v>1.9094161699508849</v>
      </c>
      <c r="C1781">
        <v>1.909416170035845</v>
      </c>
      <c r="D1781">
        <v>1.9094161699521419</v>
      </c>
      <c r="E1781">
        <v>1.9094161699516019</v>
      </c>
      <c r="F1781">
        <v>1.9094161697356451</v>
      </c>
      <c r="G1781">
        <v>1.9094161700361461</v>
      </c>
      <c r="H1781">
        <v>1.9094161697355949</v>
      </c>
      <c r="I1781">
        <v>1.9094161697350249</v>
      </c>
      <c r="J1781">
        <v>1.9094161699517009</v>
      </c>
      <c r="K1781">
        <v>1.9094161699522481</v>
      </c>
    </row>
    <row r="1782" spans="1:11" x14ac:dyDescent="0.2">
      <c r="A1782" s="1">
        <v>1780</v>
      </c>
      <c r="B1782">
        <v>1.85735550794852</v>
      </c>
      <c r="C1782">
        <v>1.857355508232976</v>
      </c>
      <c r="D1782">
        <v>1.8573555079488091</v>
      </c>
      <c r="E1782">
        <v>1.8573555081539519</v>
      </c>
      <c r="F1782">
        <v>1.8573555079486019</v>
      </c>
      <c r="G1782">
        <v>1.85735550815384</v>
      </c>
      <c r="H1782">
        <v>1.857355508153316</v>
      </c>
      <c r="I1782">
        <v>1.8573555081537021</v>
      </c>
      <c r="J1782">
        <v>1.857355508153435</v>
      </c>
      <c r="K1782">
        <v>1.857355508153699</v>
      </c>
    </row>
    <row r="1783" spans="1:11" x14ac:dyDescent="0.2">
      <c r="A1783" s="1">
        <v>1781</v>
      </c>
      <c r="B1783">
        <v>1.98022618636159</v>
      </c>
      <c r="C1783">
        <v>1.980226186282072</v>
      </c>
      <c r="D1783">
        <v>1.980226186076842</v>
      </c>
      <c r="E1783">
        <v>1.9802261862816639</v>
      </c>
      <c r="F1783">
        <v>1.9802261862817241</v>
      </c>
      <c r="G1783">
        <v>1.9802261863613031</v>
      </c>
      <c r="H1783">
        <v>1.9802261862817609</v>
      </c>
      <c r="I1783">
        <v>1.980226186281864</v>
      </c>
      <c r="J1783">
        <v>1.9802261862815571</v>
      </c>
      <c r="K1783">
        <v>1.980226186361929</v>
      </c>
    </row>
    <row r="1784" spans="1:11" x14ac:dyDescent="0.2">
      <c r="A1784" s="1">
        <v>1782</v>
      </c>
      <c r="B1784">
        <v>1.9872025562223921</v>
      </c>
      <c r="C1784">
        <v>1.9872025563036271</v>
      </c>
      <c r="D1784">
        <v>1.9872025563035081</v>
      </c>
      <c r="E1784">
        <v>1.987202556222156</v>
      </c>
      <c r="F1784">
        <v>1.9872025562219939</v>
      </c>
      <c r="G1784">
        <v>1.9872025562222511</v>
      </c>
      <c r="H1784">
        <v>1.987202556222297</v>
      </c>
      <c r="I1784">
        <v>1.9872025562222471</v>
      </c>
      <c r="J1784">
        <v>1.987202556222317</v>
      </c>
      <c r="K1784">
        <v>1.987202556222152</v>
      </c>
    </row>
    <row r="1785" spans="1:11" x14ac:dyDescent="0.2">
      <c r="A1785" s="1">
        <v>1783</v>
      </c>
      <c r="B1785">
        <v>2.16818648128839</v>
      </c>
      <c r="C1785">
        <v>2.1681864810179001</v>
      </c>
      <c r="D1785">
        <v>2.168186481017738</v>
      </c>
      <c r="E1785">
        <v>2.1681864810163112</v>
      </c>
      <c r="F1785">
        <v>2.1681864808152529</v>
      </c>
      <c r="G1785">
        <v>2.1681864808149451</v>
      </c>
      <c r="H1785">
        <v>2.1681864808150491</v>
      </c>
      <c r="I1785">
        <v>2.1681864808148079</v>
      </c>
      <c r="J1785">
        <v>2.1681864810172571</v>
      </c>
      <c r="K1785">
        <v>2.1681864810163698</v>
      </c>
    </row>
    <row r="1786" spans="1:11" x14ac:dyDescent="0.2">
      <c r="A1786" s="1">
        <v>1784</v>
      </c>
      <c r="B1786">
        <v>1.9578607024260251</v>
      </c>
      <c r="C1786">
        <v>1.9578607026318171</v>
      </c>
      <c r="D1786">
        <v>1.9578607027118531</v>
      </c>
      <c r="E1786">
        <v>1.957860702630472</v>
      </c>
      <c r="F1786">
        <v>1.9578607027117489</v>
      </c>
      <c r="G1786">
        <v>1.9578607024259831</v>
      </c>
      <c r="H1786">
        <v>1.957860702718395</v>
      </c>
      <c r="I1786">
        <v>1.9578607024259751</v>
      </c>
      <c r="J1786">
        <v>1.9578607024256169</v>
      </c>
      <c r="K1786">
        <v>1.9578607027120269</v>
      </c>
    </row>
    <row r="1787" spans="1:11" x14ac:dyDescent="0.2">
      <c r="A1787" s="1">
        <v>1785</v>
      </c>
      <c r="B1787">
        <v>1.9032160001300129</v>
      </c>
      <c r="C1787">
        <v>1.9032160001289271</v>
      </c>
      <c r="D1787">
        <v>1.9032160001301699</v>
      </c>
      <c r="E1787">
        <v>1.903216000129998</v>
      </c>
      <c r="F1787">
        <v>1.903216000130318</v>
      </c>
      <c r="G1787">
        <v>1.90321600012897</v>
      </c>
      <c r="H1787">
        <v>1.903216000129863</v>
      </c>
      <c r="I1787">
        <v>1.9032160001288301</v>
      </c>
      <c r="J1787">
        <v>1.9032160001300851</v>
      </c>
      <c r="K1787">
        <v>1.9032160001299381</v>
      </c>
    </row>
    <row r="1788" spans="1:11" x14ac:dyDescent="0.2">
      <c r="A1788" s="1">
        <v>1786</v>
      </c>
      <c r="B1788">
        <v>1.9135613907675391</v>
      </c>
      <c r="C1788">
        <v>1.9135613907674951</v>
      </c>
      <c r="D1788">
        <v>1.9135613907674689</v>
      </c>
      <c r="E1788">
        <v>1.913561390769092</v>
      </c>
      <c r="F1788">
        <v>1.913561390767722</v>
      </c>
      <c r="G1788">
        <v>1.913561390767422</v>
      </c>
      <c r="H1788">
        <v>1.9135613907690989</v>
      </c>
      <c r="I1788">
        <v>1.913561390767782</v>
      </c>
      <c r="J1788">
        <v>1.913561390767724</v>
      </c>
      <c r="K1788">
        <v>1.9135613905602391</v>
      </c>
    </row>
    <row r="1789" spans="1:11" x14ac:dyDescent="0.2">
      <c r="A1789" s="1">
        <v>1787</v>
      </c>
      <c r="B1789">
        <v>1.6905933431544531</v>
      </c>
      <c r="C1789">
        <v>1.6905933434402161</v>
      </c>
      <c r="D1789">
        <v>1.690593343440028</v>
      </c>
      <c r="E1789">
        <v>1.690593343440751</v>
      </c>
      <c r="F1789">
        <v>1.6905933434399409</v>
      </c>
      <c r="G1789">
        <v>1.690593343154781</v>
      </c>
      <c r="H1789">
        <v>1.6905933433605791</v>
      </c>
      <c r="I1789">
        <v>1.690593343359855</v>
      </c>
      <c r="J1789">
        <v>1.6905933431548521</v>
      </c>
      <c r="K1789">
        <v>1.690593343359905</v>
      </c>
    </row>
    <row r="1790" spans="1:11" x14ac:dyDescent="0.2">
      <c r="A1790" s="1">
        <v>1788</v>
      </c>
      <c r="B1790">
        <v>1.8180911760465841</v>
      </c>
      <c r="C1790">
        <v>1.818091175846781</v>
      </c>
      <c r="D1790">
        <v>1.8180911758469041</v>
      </c>
      <c r="E1790">
        <v>1.8180911758468541</v>
      </c>
      <c r="F1790">
        <v>1.8180911758463709</v>
      </c>
      <c r="G1790">
        <v>1.8180911758468179</v>
      </c>
      <c r="H1790">
        <v>1.8180911760466021</v>
      </c>
      <c r="I1790">
        <v>1.818091175847341</v>
      </c>
      <c r="J1790">
        <v>1.8180911758464009</v>
      </c>
      <c r="K1790">
        <v>1.8180911760465861</v>
      </c>
    </row>
    <row r="1791" spans="1:11" x14ac:dyDescent="0.2">
      <c r="A1791" s="1">
        <v>1789</v>
      </c>
      <c r="B1791">
        <v>1.960861813510824</v>
      </c>
      <c r="C1791">
        <v>1.960861813302232</v>
      </c>
      <c r="D1791">
        <v>1.960861813511112</v>
      </c>
      <c r="E1791">
        <v>1.9608618133020279</v>
      </c>
      <c r="F1791">
        <v>1.960861813592657</v>
      </c>
      <c r="G1791">
        <v>1.96086181351107</v>
      </c>
      <c r="H1791">
        <v>1.960861813592333</v>
      </c>
      <c r="I1791">
        <v>1.9608618135100939</v>
      </c>
      <c r="J1791">
        <v>1.960861813511078</v>
      </c>
      <c r="K1791">
        <v>1.9608618135110949</v>
      </c>
    </row>
    <row r="1792" spans="1:11" x14ac:dyDescent="0.2">
      <c r="A1792" s="1">
        <v>1790</v>
      </c>
      <c r="B1792">
        <v>1.9044973574664279</v>
      </c>
      <c r="C1792">
        <v>1.9044973574658759</v>
      </c>
      <c r="D1792">
        <v>1.904497357466751</v>
      </c>
      <c r="E1792">
        <v>1.904497357466594</v>
      </c>
      <c r="F1792">
        <v>1.904497357261592</v>
      </c>
      <c r="G1792">
        <v>1.904497357466874</v>
      </c>
      <c r="H1792">
        <v>1.904497357466852</v>
      </c>
      <c r="I1792">
        <v>1.90449735726127</v>
      </c>
      <c r="J1792">
        <v>1.904497357466655</v>
      </c>
      <c r="K1792">
        <v>1.9044973572613919</v>
      </c>
    </row>
    <row r="1793" spans="1:11" x14ac:dyDescent="0.2">
      <c r="A1793" s="1">
        <v>1791</v>
      </c>
      <c r="B1793">
        <v>2.1660694812212991</v>
      </c>
      <c r="C1793">
        <v>2.166069481220112</v>
      </c>
      <c r="D1793">
        <v>2.1660694812212502</v>
      </c>
      <c r="E1793">
        <v>2.166069481221204</v>
      </c>
      <c r="F1793">
        <v>2.1660694812210499</v>
      </c>
      <c r="G1793">
        <v>2.166069481221105</v>
      </c>
      <c r="H1793">
        <v>2.166069481220958</v>
      </c>
      <c r="I1793">
        <v>2.1660694810125229</v>
      </c>
      <c r="J1793">
        <v>2.1660694812211041</v>
      </c>
      <c r="K1793">
        <v>2.1660694810133889</v>
      </c>
    </row>
    <row r="1794" spans="1:11" x14ac:dyDescent="0.2">
      <c r="A1794" s="1">
        <v>1792</v>
      </c>
      <c r="B1794">
        <v>1.9589597160505789</v>
      </c>
      <c r="C1794">
        <v>1.9589597157496761</v>
      </c>
      <c r="D1794">
        <v>1.958959715749703</v>
      </c>
      <c r="E1794">
        <v>1.958959715965116</v>
      </c>
      <c r="F1794">
        <v>1.9589597160504419</v>
      </c>
      <c r="G1794">
        <v>1.958959715965402</v>
      </c>
      <c r="H1794">
        <v>1.958959716050499</v>
      </c>
      <c r="I1794">
        <v>1.9589597160503149</v>
      </c>
      <c r="J1794">
        <v>1.958959715749732</v>
      </c>
      <c r="K1794">
        <v>1.958959715748481</v>
      </c>
    </row>
    <row r="1795" spans="1:11" x14ac:dyDescent="0.2">
      <c r="A1795" s="1">
        <v>1793</v>
      </c>
      <c r="B1795">
        <v>1.900551453263178</v>
      </c>
      <c r="C1795">
        <v>1.900551453264107</v>
      </c>
      <c r="D1795">
        <v>1.900551453264274</v>
      </c>
      <c r="E1795">
        <v>1.900551453064131</v>
      </c>
      <c r="F1795">
        <v>1.9005514532644301</v>
      </c>
      <c r="G1795">
        <v>1.9005514532638299</v>
      </c>
      <c r="H1795">
        <v>1.9005514532644801</v>
      </c>
      <c r="I1795">
        <v>1.900551453062735</v>
      </c>
      <c r="J1795">
        <v>1.900551453264588</v>
      </c>
      <c r="K1795">
        <v>1.9005514530636021</v>
      </c>
    </row>
    <row r="1796" spans="1:11" x14ac:dyDescent="0.2">
      <c r="A1796" s="1">
        <v>1794</v>
      </c>
      <c r="B1796">
        <v>1.983945427159173</v>
      </c>
      <c r="C1796">
        <v>1.983945426954933</v>
      </c>
      <c r="D1796">
        <v>1.983945427158351</v>
      </c>
      <c r="E1796">
        <v>1.9839454271581041</v>
      </c>
      <c r="F1796">
        <v>1.983945427158371</v>
      </c>
      <c r="G1796">
        <v>1.983945427158238</v>
      </c>
      <c r="H1796">
        <v>1.983945426955152</v>
      </c>
      <c r="I1796">
        <v>1.9839454271595789</v>
      </c>
      <c r="J1796">
        <v>1.9839454271582</v>
      </c>
      <c r="K1796">
        <v>1.983945427159119</v>
      </c>
    </row>
    <row r="1797" spans="1:11" x14ac:dyDescent="0.2">
      <c r="A1797" s="1">
        <v>1795</v>
      </c>
      <c r="B1797">
        <v>1.868032609651247</v>
      </c>
      <c r="C1797">
        <v>1.868032609365923</v>
      </c>
      <c r="D1797">
        <v>1.868032609571431</v>
      </c>
      <c r="E1797">
        <v>1.8680326093662281</v>
      </c>
      <c r="F1797">
        <v>1.868032609571181</v>
      </c>
      <c r="G1797">
        <v>1.8680326095698281</v>
      </c>
      <c r="H1797">
        <v>1.8680326095716651</v>
      </c>
      <c r="I1797">
        <v>1.8680326096584241</v>
      </c>
      <c r="J1797">
        <v>1.868032609571699</v>
      </c>
      <c r="K1797">
        <v>1.8680326096512361</v>
      </c>
    </row>
    <row r="1798" spans="1:11" x14ac:dyDescent="0.2">
      <c r="A1798" s="1">
        <v>1796</v>
      </c>
      <c r="B1798">
        <v>1.78644619771345</v>
      </c>
      <c r="C1798">
        <v>1.786446197713488</v>
      </c>
      <c r="D1798">
        <v>1.786446197794217</v>
      </c>
      <c r="E1798">
        <v>1.786446197506987</v>
      </c>
      <c r="F1798">
        <v>1.7864461977931361</v>
      </c>
      <c r="G1798">
        <v>1.7864461977134021</v>
      </c>
      <c r="H1798">
        <v>1.7864461977136039</v>
      </c>
      <c r="I1798">
        <v>1.7864461977936461</v>
      </c>
      <c r="J1798">
        <v>1.786446197713508</v>
      </c>
      <c r="K1798">
        <v>1.786446197506967</v>
      </c>
    </row>
    <row r="1799" spans="1:11" x14ac:dyDescent="0.2">
      <c r="A1799" s="1">
        <v>1797</v>
      </c>
      <c r="B1799">
        <v>1.9444863588984049</v>
      </c>
      <c r="C1799">
        <v>1.944486358818464</v>
      </c>
      <c r="D1799">
        <v>1.9444863588178869</v>
      </c>
      <c r="E1799">
        <v>1.9444863588985219</v>
      </c>
      <c r="F1799">
        <v>1.9444863586135079</v>
      </c>
      <c r="G1799">
        <v>1.944486358898124</v>
      </c>
      <c r="H1799">
        <v>1.9444863588177741</v>
      </c>
      <c r="I1799">
        <v>1.944486358818122</v>
      </c>
      <c r="J1799">
        <v>1.9444863588982071</v>
      </c>
      <c r="K1799">
        <v>1.944486358898206</v>
      </c>
    </row>
    <row r="1800" spans="1:11" x14ac:dyDescent="0.2">
      <c r="A1800" s="1">
        <v>1798</v>
      </c>
      <c r="B1800">
        <v>1.980803013551784</v>
      </c>
      <c r="C1800">
        <v>1.9808030135527659</v>
      </c>
      <c r="D1800">
        <v>1.9808030135526209</v>
      </c>
      <c r="E1800">
        <v>1.9808030135524921</v>
      </c>
      <c r="F1800">
        <v>1.9808030135524399</v>
      </c>
      <c r="G1800">
        <v>1.9808030135526959</v>
      </c>
      <c r="H1800">
        <v>1.980803013350388</v>
      </c>
      <c r="I1800">
        <v>1.9808030133500969</v>
      </c>
      <c r="J1800">
        <v>1.9808030135527179</v>
      </c>
      <c r="K1800">
        <v>1.980803013350217</v>
      </c>
    </row>
    <row r="1801" spans="1:11" x14ac:dyDescent="0.2">
      <c r="A1801" s="1">
        <v>1799</v>
      </c>
      <c r="B1801">
        <v>1.978713898973234</v>
      </c>
      <c r="C1801">
        <v>1.978713898774149</v>
      </c>
      <c r="D1801">
        <v>1.9787138989734741</v>
      </c>
      <c r="E1801">
        <v>1.9787138989747739</v>
      </c>
      <c r="F1801">
        <v>1.9787138987744031</v>
      </c>
      <c r="G1801">
        <v>1.978713898974285</v>
      </c>
      <c r="H1801">
        <v>1.9787138990525399</v>
      </c>
      <c r="I1801">
        <v>1.978713898973395</v>
      </c>
      <c r="J1801">
        <v>1.978713898974507</v>
      </c>
      <c r="K1801">
        <v>1.9787138987744091</v>
      </c>
    </row>
    <row r="1802" spans="1:11" x14ac:dyDescent="0.2">
      <c r="A1802" s="1">
        <v>1800</v>
      </c>
      <c r="B1802">
        <v>2.188078766241996</v>
      </c>
      <c r="C1802">
        <v>2.188078766242187</v>
      </c>
      <c r="D1802">
        <v>2.188078765957564</v>
      </c>
      <c r="E1802">
        <v>2.1880787661623251</v>
      </c>
      <c r="F1802">
        <v>2.1880787659575218</v>
      </c>
      <c r="G1802">
        <v>2.1880787662419792</v>
      </c>
      <c r="H1802">
        <v>2.1880787659574241</v>
      </c>
      <c r="I1802">
        <v>2.188078765957211</v>
      </c>
      <c r="J1802">
        <v>2.1880787659572838</v>
      </c>
      <c r="K1802">
        <v>2.1880787659574938</v>
      </c>
    </row>
    <row r="1803" spans="1:11" x14ac:dyDescent="0.2">
      <c r="A1803" s="1">
        <v>1801</v>
      </c>
      <c r="B1803">
        <v>1.684380840375864</v>
      </c>
      <c r="C1803">
        <v>1.6843808405780401</v>
      </c>
      <c r="D1803">
        <v>1.6843808406570351</v>
      </c>
      <c r="E1803">
        <v>1.684380840656631</v>
      </c>
      <c r="F1803">
        <v>1.684380840657111</v>
      </c>
      <c r="G1803">
        <v>1.6843808403757301</v>
      </c>
      <c r="H1803">
        <v>1.6843808403757989</v>
      </c>
      <c r="I1803">
        <v>1.684380840656835</v>
      </c>
      <c r="J1803">
        <v>1.6843808403759939</v>
      </c>
      <c r="K1803">
        <v>1.684380840375614</v>
      </c>
    </row>
    <row r="1804" spans="1:11" x14ac:dyDescent="0.2">
      <c r="A1804" s="1">
        <v>1802</v>
      </c>
      <c r="B1804">
        <v>1.7410639470244069</v>
      </c>
      <c r="C1804">
        <v>1.7410639470232281</v>
      </c>
      <c r="D1804">
        <v>1.741063947024249</v>
      </c>
      <c r="E1804">
        <v>1.7410639470242419</v>
      </c>
      <c r="F1804">
        <v>1.741063946819994</v>
      </c>
      <c r="G1804">
        <v>1.741063947111348</v>
      </c>
      <c r="H1804">
        <v>1.741063947024263</v>
      </c>
      <c r="I1804">
        <v>1.7410639470242899</v>
      </c>
      <c r="J1804">
        <v>1.741063947024073</v>
      </c>
      <c r="K1804">
        <v>1.741063947024138</v>
      </c>
    </row>
    <row r="1805" spans="1:11" x14ac:dyDescent="0.2">
      <c r="A1805" s="1">
        <v>1803</v>
      </c>
      <c r="B1805">
        <v>1.9189553280605089</v>
      </c>
      <c r="C1805">
        <v>1.918955328061519</v>
      </c>
      <c r="D1805">
        <v>1.9189553280614891</v>
      </c>
      <c r="E1805">
        <v>1.918955328061893</v>
      </c>
      <c r="F1805">
        <v>1.9189553278511331</v>
      </c>
      <c r="G1805">
        <v>1.9189553280603751</v>
      </c>
      <c r="H1805">
        <v>1.918955328061428</v>
      </c>
      <c r="I1805">
        <v>1.918955328060439</v>
      </c>
      <c r="J1805">
        <v>1.9189553280614879</v>
      </c>
      <c r="K1805">
        <v>1.9189553281436349</v>
      </c>
    </row>
    <row r="1806" spans="1:11" x14ac:dyDescent="0.2">
      <c r="A1806" s="1">
        <v>1804</v>
      </c>
      <c r="B1806">
        <v>1.7816577830429039</v>
      </c>
      <c r="C1806">
        <v>1.7816577830429139</v>
      </c>
      <c r="D1806">
        <v>1.781657783253799</v>
      </c>
      <c r="E1806">
        <v>1.78165778333779</v>
      </c>
      <c r="F1806">
        <v>1.7816577830428271</v>
      </c>
      <c r="G1806">
        <v>1.78165778325388</v>
      </c>
      <c r="H1806">
        <v>1.78165778304255</v>
      </c>
      <c r="I1806">
        <v>1.7816577832538449</v>
      </c>
      <c r="J1806">
        <v>1.7816577830428499</v>
      </c>
      <c r="K1806">
        <v>1.7816577832541329</v>
      </c>
    </row>
    <row r="1807" spans="1:11" x14ac:dyDescent="0.2">
      <c r="A1807" s="1">
        <v>1805</v>
      </c>
      <c r="B1807">
        <v>1.992286800422377</v>
      </c>
      <c r="C1807">
        <v>1.992286800219581</v>
      </c>
      <c r="D1807">
        <v>1.9922868002197971</v>
      </c>
      <c r="E1807">
        <v>1.9922868004211891</v>
      </c>
      <c r="F1807">
        <v>1.992286800422606</v>
      </c>
      <c r="G1807">
        <v>1.992286800219609</v>
      </c>
      <c r="H1807">
        <v>1.99228680042144</v>
      </c>
      <c r="I1807">
        <v>1.9922868004222991</v>
      </c>
      <c r="J1807">
        <v>1.992286800421377</v>
      </c>
      <c r="K1807">
        <v>1.9922868004214891</v>
      </c>
    </row>
    <row r="1808" spans="1:11" x14ac:dyDescent="0.2">
      <c r="A1808" s="1">
        <v>1806</v>
      </c>
      <c r="B1808">
        <v>2.0721344765504872</v>
      </c>
      <c r="C1808">
        <v>2.0721344764689791</v>
      </c>
      <c r="D1808">
        <v>2.0721344764693059</v>
      </c>
      <c r="E1808">
        <v>2.072134476468964</v>
      </c>
      <c r="F1808">
        <v>2.0721344764689178</v>
      </c>
      <c r="G1808">
        <v>2.0721344765487122</v>
      </c>
      <c r="H1808">
        <v>2.072134476468777</v>
      </c>
      <c r="I1808">
        <v>2.0721344764680198</v>
      </c>
      <c r="J1808">
        <v>2.0721344764691798</v>
      </c>
      <c r="K1808">
        <v>2.072134476469174</v>
      </c>
    </row>
    <row r="1809" spans="1:11" x14ac:dyDescent="0.2">
      <c r="A1809" s="1">
        <v>1807</v>
      </c>
      <c r="B1809">
        <v>1.890364052011088</v>
      </c>
      <c r="C1809">
        <v>1.89036405192912</v>
      </c>
      <c r="D1809">
        <v>1.890364051929416</v>
      </c>
      <c r="E1809">
        <v>1.8903640519292759</v>
      </c>
      <c r="F1809">
        <v>1.890364051930463</v>
      </c>
      <c r="G1809">
        <v>1.8903640519306879</v>
      </c>
      <c r="H1809">
        <v>1.890364051929381</v>
      </c>
      <c r="I1809">
        <v>1.8903640519305771</v>
      </c>
      <c r="J1809">
        <v>1.890364051929458</v>
      </c>
      <c r="K1809">
        <v>1.8903640519303491</v>
      </c>
    </row>
    <row r="1810" spans="1:11" x14ac:dyDescent="0.2">
      <c r="A1810" s="1">
        <v>1808</v>
      </c>
      <c r="B1810">
        <v>2.0453102279620099</v>
      </c>
      <c r="C1810">
        <v>2.04531022766575</v>
      </c>
      <c r="D1810">
        <v>2.045310227664956</v>
      </c>
      <c r="E1810">
        <v>2.0453102276651518</v>
      </c>
      <c r="F1810">
        <v>2.0453102276654338</v>
      </c>
      <c r="G1810">
        <v>2.0453102278784998</v>
      </c>
      <c r="H1810">
        <v>2.0453102278776778</v>
      </c>
      <c r="I1810">
        <v>2.0453102276651061</v>
      </c>
      <c r="J1810">
        <v>2.0453102278777382</v>
      </c>
      <c r="K1810">
        <v>2.045310227877672</v>
      </c>
    </row>
    <row r="1811" spans="1:11" x14ac:dyDescent="0.2">
      <c r="A1811" s="1">
        <v>1809</v>
      </c>
      <c r="B1811">
        <v>1.939645923712654</v>
      </c>
      <c r="C1811">
        <v>1.9396459237124311</v>
      </c>
      <c r="D1811">
        <v>1.9396459239161199</v>
      </c>
      <c r="E1811">
        <v>1.93964592371265</v>
      </c>
      <c r="F1811">
        <v>1.9396459239159649</v>
      </c>
      <c r="G1811">
        <v>1.93964592399711</v>
      </c>
      <c r="H1811">
        <v>1.9396459237127079</v>
      </c>
      <c r="I1811">
        <v>1.9396459237125481</v>
      </c>
      <c r="J1811">
        <v>1.939645923916349</v>
      </c>
      <c r="K1811">
        <v>1.9396459239169419</v>
      </c>
    </row>
    <row r="1812" spans="1:11" x14ac:dyDescent="0.2">
      <c r="A1812" s="1">
        <v>1810</v>
      </c>
      <c r="B1812">
        <v>2.0372834958757702</v>
      </c>
      <c r="C1812">
        <v>2.0372834958758599</v>
      </c>
      <c r="D1812">
        <v>2.037283495874429</v>
      </c>
      <c r="E1812">
        <v>2.0372834958754682</v>
      </c>
      <c r="F1812">
        <v>2.037283495874763</v>
      </c>
      <c r="G1812">
        <v>2.037283495668365</v>
      </c>
      <c r="H1812">
        <v>2.037283495875883</v>
      </c>
      <c r="I1812">
        <v>2.0372834958743589</v>
      </c>
      <c r="J1812">
        <v>2.0372834958756711</v>
      </c>
      <c r="K1812">
        <v>2.0372834958755739</v>
      </c>
    </row>
    <row r="1813" spans="1:11" x14ac:dyDescent="0.2">
      <c r="A1813" s="1">
        <v>1811</v>
      </c>
      <c r="B1813">
        <v>2.1430316073402289</v>
      </c>
      <c r="C1813">
        <v>2.143031607339092</v>
      </c>
      <c r="D1813">
        <v>2.1430316073390081</v>
      </c>
      <c r="E1813">
        <v>2.1430316073401219</v>
      </c>
      <c r="F1813">
        <v>2.143031607131455</v>
      </c>
      <c r="G1813">
        <v>2.1430316073387088</v>
      </c>
      <c r="H1813">
        <v>2.1430316073389579</v>
      </c>
      <c r="I1813">
        <v>2.1430316073390152</v>
      </c>
      <c r="J1813">
        <v>2.1430316073389761</v>
      </c>
      <c r="K1813">
        <v>2.1430316073391591</v>
      </c>
    </row>
    <row r="1814" spans="1:11" x14ac:dyDescent="0.2">
      <c r="A1814" s="1">
        <v>1812</v>
      </c>
      <c r="B1814">
        <v>2.0228537930637041</v>
      </c>
      <c r="C1814">
        <v>2.0228537930639789</v>
      </c>
      <c r="D1814">
        <v>2.0228537930636858</v>
      </c>
      <c r="E1814">
        <v>2.0228537931437711</v>
      </c>
      <c r="F1814">
        <v>2.022853793144948</v>
      </c>
      <c r="G1814">
        <v>2.0228537928580699</v>
      </c>
      <c r="H1814">
        <v>2.022853792858029</v>
      </c>
      <c r="I1814">
        <v>2.022853793063689</v>
      </c>
      <c r="J1814">
        <v>2.022853793063613</v>
      </c>
      <c r="K1814">
        <v>2.0228537931454982</v>
      </c>
    </row>
    <row r="1815" spans="1:11" x14ac:dyDescent="0.2">
      <c r="A1815" s="1">
        <v>1813</v>
      </c>
      <c r="B1815">
        <v>2.138424581912671</v>
      </c>
      <c r="C1815">
        <v>2.1384245821195709</v>
      </c>
      <c r="D1815">
        <v>2.1384245821187169</v>
      </c>
      <c r="E1815">
        <v>2.1384245819123202</v>
      </c>
      <c r="F1815">
        <v>2.1384245819121732</v>
      </c>
      <c r="G1815">
        <v>2.13842458211924</v>
      </c>
      <c r="H1815">
        <v>2.1384245819120271</v>
      </c>
      <c r="I1815">
        <v>2.138424582201047</v>
      </c>
      <c r="J1815">
        <v>2.1384245821197361</v>
      </c>
      <c r="K1815">
        <v>2.1384245819121288</v>
      </c>
    </row>
    <row r="1816" spans="1:11" x14ac:dyDescent="0.2">
      <c r="A1816" s="1">
        <v>1814</v>
      </c>
      <c r="B1816">
        <v>1.8544829648930921</v>
      </c>
      <c r="C1816">
        <v>1.854482965096637</v>
      </c>
      <c r="D1816">
        <v>1.8544829650964729</v>
      </c>
      <c r="E1816">
        <v>1.8544829650962931</v>
      </c>
      <c r="F1816">
        <v>1.854482964893241</v>
      </c>
      <c r="G1816">
        <v>1.8544829650969259</v>
      </c>
      <c r="H1816">
        <v>1.8544829650968211</v>
      </c>
      <c r="I1816">
        <v>1.854482965096387</v>
      </c>
      <c r="J1816">
        <v>1.854482964892024</v>
      </c>
      <c r="K1816">
        <v>1.8544829650954799</v>
      </c>
    </row>
    <row r="1817" spans="1:11" x14ac:dyDescent="0.2">
      <c r="A1817" s="1">
        <v>1815</v>
      </c>
      <c r="B1817">
        <v>1.920284536006158</v>
      </c>
      <c r="C1817">
        <v>1.9202845360057399</v>
      </c>
      <c r="D1817">
        <v>1.920284536006299</v>
      </c>
      <c r="E1817">
        <v>1.920284536006226</v>
      </c>
      <c r="F1817">
        <v>1.9202845360065339</v>
      </c>
      <c r="G1817">
        <v>1.9202845360063281</v>
      </c>
      <c r="H1817">
        <v>1.9202845360063221</v>
      </c>
      <c r="I1817">
        <v>1.9202845360062</v>
      </c>
      <c r="J1817">
        <v>1.9202845360062879</v>
      </c>
      <c r="K1817">
        <v>1.9202845360060981</v>
      </c>
    </row>
    <row r="1818" spans="1:11" x14ac:dyDescent="0.2">
      <c r="A1818" s="1">
        <v>1816</v>
      </c>
      <c r="B1818">
        <v>1.938818049938005</v>
      </c>
      <c r="C1818">
        <v>1.9388180501429171</v>
      </c>
      <c r="D1818">
        <v>1.938818049936873</v>
      </c>
      <c r="E1818">
        <v>1.938818050142856</v>
      </c>
      <c r="F1818">
        <v>1.9388180501429519</v>
      </c>
      <c r="G1818">
        <v>1.938818050143027</v>
      </c>
      <c r="H1818">
        <v>1.938818049937943</v>
      </c>
      <c r="I1818">
        <v>1.9388180499377401</v>
      </c>
      <c r="J1818">
        <v>1.938818049936776</v>
      </c>
      <c r="K1818">
        <v>1.938818049937882</v>
      </c>
    </row>
    <row r="1819" spans="1:11" x14ac:dyDescent="0.2">
      <c r="A1819" s="1">
        <v>1817</v>
      </c>
      <c r="B1819">
        <v>2.028855140040446</v>
      </c>
      <c r="C1819">
        <v>2.0288551400419119</v>
      </c>
      <c r="D1819">
        <v>2.0288551400418071</v>
      </c>
      <c r="E1819">
        <v>2.0288551400417112</v>
      </c>
      <c r="F1819">
        <v>2.0288551401195911</v>
      </c>
      <c r="G1819">
        <v>2.0288551400419181</v>
      </c>
      <c r="H1819">
        <v>2.0288551400410331</v>
      </c>
      <c r="I1819">
        <v>2.02885514011991</v>
      </c>
      <c r="J1819">
        <v>2.0288551400406951</v>
      </c>
      <c r="K1819">
        <v>2.028855140120208</v>
      </c>
    </row>
    <row r="1820" spans="1:11" x14ac:dyDescent="0.2">
      <c r="A1820" s="1">
        <v>1818</v>
      </c>
      <c r="B1820">
        <v>1.817109178036995</v>
      </c>
      <c r="C1820">
        <v>1.8171091780371009</v>
      </c>
      <c r="D1820">
        <v>1.817109178037108</v>
      </c>
      <c r="E1820">
        <v>1.8171091780369579</v>
      </c>
      <c r="F1820">
        <v>1.8171091780371309</v>
      </c>
      <c r="G1820">
        <v>1.817109177832124</v>
      </c>
      <c r="H1820">
        <v>1.8171091778321711</v>
      </c>
      <c r="I1820">
        <v>1.8171091778307791</v>
      </c>
      <c r="J1820">
        <v>1.817109178037088</v>
      </c>
      <c r="K1820">
        <v>1.8171091780382</v>
      </c>
    </row>
    <row r="1821" spans="1:11" x14ac:dyDescent="0.2">
      <c r="A1821" s="1">
        <v>1819</v>
      </c>
      <c r="B1821">
        <v>1.8379206081608941</v>
      </c>
      <c r="C1821">
        <v>1.8379206079508841</v>
      </c>
      <c r="D1821">
        <v>1.837920608159582</v>
      </c>
      <c r="E1821">
        <v>1.837920608160917</v>
      </c>
      <c r="F1821">
        <v>1.8379206081619519</v>
      </c>
      <c r="G1821">
        <v>1.837920608159554</v>
      </c>
      <c r="H1821">
        <v>1.837920608160786</v>
      </c>
      <c r="I1821">
        <v>1.837920608160637</v>
      </c>
      <c r="J1821">
        <v>1.8379206082426549</v>
      </c>
      <c r="K1821">
        <v>1.83792060816214</v>
      </c>
    </row>
    <row r="1822" spans="1:11" x14ac:dyDescent="0.2">
      <c r="A1822" s="1">
        <v>1820</v>
      </c>
      <c r="B1822">
        <v>2.0656989766083611</v>
      </c>
      <c r="C1822">
        <v>2.0656989764009679</v>
      </c>
      <c r="D1822">
        <v>2.0656989766896432</v>
      </c>
      <c r="E1822">
        <v>2.0656989764008569</v>
      </c>
      <c r="F1822">
        <v>2.0656989766889149</v>
      </c>
      <c r="G1822">
        <v>2.0656989766095939</v>
      </c>
      <c r="H1822">
        <v>2.0656989766895979</v>
      </c>
      <c r="I1822">
        <v>2.065698976608334</v>
      </c>
      <c r="J1822">
        <v>2.0656989766892191</v>
      </c>
      <c r="K1822">
        <v>2.065698976608398</v>
      </c>
    </row>
    <row r="1823" spans="1:11" x14ac:dyDescent="0.2">
      <c r="A1823" s="1">
        <v>1821</v>
      </c>
      <c r="B1823">
        <v>2.1090399129816522</v>
      </c>
      <c r="C1823">
        <v>2.1090399129824342</v>
      </c>
      <c r="D1823">
        <v>2.1090399129827042</v>
      </c>
      <c r="E1823">
        <v>2.109039912982674</v>
      </c>
      <c r="F1823">
        <v>2.109039912982507</v>
      </c>
      <c r="G1823">
        <v>2.109039912982599</v>
      </c>
      <c r="H1823">
        <v>2.109039912982499</v>
      </c>
      <c r="I1823">
        <v>2.109039912982642</v>
      </c>
      <c r="J1823">
        <v>2.109039913064791</v>
      </c>
      <c r="K1823">
        <v>2.1090399129827531</v>
      </c>
    </row>
    <row r="1824" spans="1:11" x14ac:dyDescent="0.2">
      <c r="A1824" s="1">
        <v>1822</v>
      </c>
      <c r="B1824">
        <v>1.8226851043604271</v>
      </c>
      <c r="C1824">
        <v>1.822685104359467</v>
      </c>
      <c r="D1824">
        <v>1.8226851041495311</v>
      </c>
      <c r="E1824">
        <v>1.822685104149439</v>
      </c>
      <c r="F1824">
        <v>1.8226851041496199</v>
      </c>
      <c r="G1824">
        <v>1.822685104449894</v>
      </c>
      <c r="H1824">
        <v>1.822685104360477</v>
      </c>
      <c r="I1824">
        <v>1.822685104360275</v>
      </c>
      <c r="J1824">
        <v>1.8226851043592851</v>
      </c>
      <c r="K1824">
        <v>1.8226851044423431</v>
      </c>
    </row>
    <row r="1825" spans="1:11" x14ac:dyDescent="0.2">
      <c r="A1825" s="1">
        <v>1823</v>
      </c>
      <c r="B1825">
        <v>1.9120189942532171</v>
      </c>
      <c r="C1825">
        <v>1.9120189941700489</v>
      </c>
      <c r="D1825">
        <v>1.912018994169852</v>
      </c>
      <c r="E1825">
        <v>1.9120189941699219</v>
      </c>
      <c r="F1825">
        <v>1.9120189942527031</v>
      </c>
      <c r="G1825">
        <v>1.9120189939597301</v>
      </c>
      <c r="H1825">
        <v>1.912018994170708</v>
      </c>
      <c r="I1825">
        <v>1.9120189939598879</v>
      </c>
      <c r="J1825">
        <v>1.912018994170035</v>
      </c>
      <c r="K1825">
        <v>1.912018994253432</v>
      </c>
    </row>
    <row r="1826" spans="1:11" x14ac:dyDescent="0.2">
      <c r="A1826" s="1">
        <v>1824</v>
      </c>
      <c r="B1826">
        <v>2.0154141684518532</v>
      </c>
      <c r="C1826">
        <v>2.015414168245508</v>
      </c>
      <c r="D1826">
        <v>2.0154141682452669</v>
      </c>
      <c r="E1826">
        <v>2.0154141682454489</v>
      </c>
      <c r="F1826">
        <v>2.0154141684519642</v>
      </c>
      <c r="G1826">
        <v>2.015414168451783</v>
      </c>
      <c r="H1826">
        <v>2.0154141682458842</v>
      </c>
      <c r="I1826">
        <v>2.0154141684516751</v>
      </c>
      <c r="J1826">
        <v>2.0154141682454072</v>
      </c>
      <c r="K1826">
        <v>2.0154141682469482</v>
      </c>
    </row>
    <row r="1827" spans="1:11" x14ac:dyDescent="0.2">
      <c r="A1827" s="1">
        <v>1825</v>
      </c>
      <c r="B1827">
        <v>1.669970310827898</v>
      </c>
      <c r="C1827">
        <v>1.66997031053596</v>
      </c>
      <c r="D1827">
        <v>1.66997031053566</v>
      </c>
      <c r="E1827">
        <v>1.669970310827642</v>
      </c>
      <c r="F1827">
        <v>1.669970310744562</v>
      </c>
      <c r="G1827">
        <v>1.6699703108276911</v>
      </c>
      <c r="H1827">
        <v>1.669970310827759</v>
      </c>
      <c r="I1827">
        <v>1.6699703105360859</v>
      </c>
      <c r="J1827">
        <v>1.6699703108276931</v>
      </c>
      <c r="K1827">
        <v>1.6699703108272901</v>
      </c>
    </row>
    <row r="1828" spans="1:11" x14ac:dyDescent="0.2">
      <c r="A1828" s="1">
        <v>1826</v>
      </c>
      <c r="B1828">
        <v>1.994142160597951</v>
      </c>
      <c r="C1828">
        <v>1.9941421605980949</v>
      </c>
      <c r="D1828">
        <v>1.994142160807993</v>
      </c>
      <c r="E1828">
        <v>1.994142160599248</v>
      </c>
      <c r="F1828">
        <v>1.9941421605967871</v>
      </c>
      <c r="G1828">
        <v>1.9941421608081731</v>
      </c>
      <c r="H1828">
        <v>1.994142160598011</v>
      </c>
      <c r="I1828">
        <v>1.994142160598148</v>
      </c>
      <c r="J1828">
        <v>1.994142160807951</v>
      </c>
      <c r="K1828">
        <v>1.994142160807997</v>
      </c>
    </row>
    <row r="1829" spans="1:11" x14ac:dyDescent="0.2">
      <c r="A1829" s="1">
        <v>1827</v>
      </c>
      <c r="B1829">
        <v>1.9200951754506479</v>
      </c>
      <c r="C1829">
        <v>1.920095175530796</v>
      </c>
      <c r="D1829">
        <v>1.920095175449734</v>
      </c>
      <c r="E1829">
        <v>1.920095175450826</v>
      </c>
      <c r="F1829">
        <v>1.9200951755311291</v>
      </c>
      <c r="G1829">
        <v>1.9200951754507281</v>
      </c>
      <c r="H1829">
        <v>1.920095175450673</v>
      </c>
      <c r="I1829">
        <v>1.920095175450852</v>
      </c>
      <c r="J1829">
        <v>1.920095175450919</v>
      </c>
      <c r="K1829">
        <v>1.920095175450605</v>
      </c>
    </row>
    <row r="1830" spans="1:11" x14ac:dyDescent="0.2">
      <c r="A1830" s="1">
        <v>1828</v>
      </c>
      <c r="B1830">
        <v>2.082489921155239</v>
      </c>
      <c r="C1830">
        <v>2.0824899213593131</v>
      </c>
      <c r="D1830">
        <v>2.0824899213596519</v>
      </c>
      <c r="E1830">
        <v>2.082489921155223</v>
      </c>
      <c r="F1830">
        <v>2.0824899213592838</v>
      </c>
      <c r="G1830">
        <v>2.082489921359338</v>
      </c>
      <c r="H1830">
        <v>2.0824899213595338</v>
      </c>
      <c r="I1830">
        <v>2.0824899211553261</v>
      </c>
      <c r="J1830">
        <v>2.082489921359302</v>
      </c>
      <c r="K1830">
        <v>2.082489921438496</v>
      </c>
    </row>
    <row r="1831" spans="1:11" x14ac:dyDescent="0.2">
      <c r="A1831" s="1">
        <v>1829</v>
      </c>
      <c r="B1831">
        <v>1.8126249013074951</v>
      </c>
      <c r="C1831">
        <v>1.8126249013074081</v>
      </c>
      <c r="D1831">
        <v>1.812624901096767</v>
      </c>
      <c r="E1831">
        <v>1.812624901096747</v>
      </c>
      <c r="F1831">
        <v>1.812624901097222</v>
      </c>
      <c r="G1831">
        <v>1.812624901096147</v>
      </c>
      <c r="H1831">
        <v>1.8126249010966731</v>
      </c>
      <c r="I1831">
        <v>1.812624901096743</v>
      </c>
      <c r="J1831">
        <v>1.8126249010967519</v>
      </c>
      <c r="K1831">
        <v>1.8126249013071991</v>
      </c>
    </row>
    <row r="1832" spans="1:11" x14ac:dyDescent="0.2">
      <c r="A1832" s="1">
        <v>1830</v>
      </c>
      <c r="B1832">
        <v>2.0811885101216858</v>
      </c>
      <c r="C1832">
        <v>2.081188510121768</v>
      </c>
      <c r="D1832">
        <v>2.0811885101219469</v>
      </c>
      <c r="E1832">
        <v>2.0811885099157239</v>
      </c>
      <c r="F1832">
        <v>2.0811885101205689</v>
      </c>
      <c r="G1832">
        <v>2.0811885102019558</v>
      </c>
      <c r="H1832">
        <v>2.0811885101219079</v>
      </c>
      <c r="I1832">
        <v>2.0811885099158411</v>
      </c>
      <c r="J1832">
        <v>2.0811885101219598</v>
      </c>
      <c r="K1832">
        <v>2.0811885099157199</v>
      </c>
    </row>
    <row r="1833" spans="1:11" x14ac:dyDescent="0.2">
      <c r="A1833" s="1">
        <v>1831</v>
      </c>
      <c r="B1833">
        <v>1.7808124939486409</v>
      </c>
      <c r="C1833">
        <v>1.780812493948708</v>
      </c>
      <c r="D1833">
        <v>1.780812494029429</v>
      </c>
      <c r="E1833">
        <v>1.780812494029516</v>
      </c>
      <c r="F1833">
        <v>1.780812493741192</v>
      </c>
      <c r="G1833">
        <v>1.7808124937415319</v>
      </c>
      <c r="H1833">
        <v>1.7808124939485741</v>
      </c>
      <c r="I1833">
        <v>1.7808124940296359</v>
      </c>
      <c r="J1833">
        <v>1.7808124940293151</v>
      </c>
      <c r="K1833">
        <v>1.780812493741049</v>
      </c>
    </row>
    <row r="1834" spans="1:11" x14ac:dyDescent="0.2">
      <c r="A1834" s="1">
        <v>1832</v>
      </c>
      <c r="B1834">
        <v>1.7466464510907129</v>
      </c>
      <c r="C1834">
        <v>1.7466464510917881</v>
      </c>
      <c r="D1834">
        <v>1.746646451091779</v>
      </c>
      <c r="E1834">
        <v>1.7466464510905819</v>
      </c>
      <c r="F1834">
        <v>1.7466464510905031</v>
      </c>
      <c r="G1834">
        <v>1.7466464510904101</v>
      </c>
      <c r="H1834">
        <v>1.746646450885015</v>
      </c>
      <c r="I1834">
        <v>1.7466464510907971</v>
      </c>
      <c r="J1834">
        <v>1.7466464510917421</v>
      </c>
      <c r="K1834">
        <v>1.746646450885091</v>
      </c>
    </row>
    <row r="1835" spans="1:11" x14ac:dyDescent="0.2">
      <c r="A1835" s="1">
        <v>1833</v>
      </c>
      <c r="B1835">
        <v>1.9713904942659239</v>
      </c>
      <c r="C1835">
        <v>1.97139049426585</v>
      </c>
      <c r="D1835">
        <v>1.9713904944722149</v>
      </c>
      <c r="E1835">
        <v>1.971390494265661</v>
      </c>
      <c r="F1835">
        <v>1.971390494472208</v>
      </c>
      <c r="G1835">
        <v>1.971390494266122</v>
      </c>
      <c r="H1835">
        <v>1.9713904945599019</v>
      </c>
      <c r="I1835">
        <v>1.9713904942656231</v>
      </c>
      <c r="J1835">
        <v>1.97139049447111</v>
      </c>
      <c r="K1835">
        <v>1.9713904942659231</v>
      </c>
    </row>
    <row r="1836" spans="1:11" x14ac:dyDescent="0.2">
      <c r="A1836" s="1">
        <v>1834</v>
      </c>
      <c r="B1836">
        <v>1.924415657719178</v>
      </c>
      <c r="C1836">
        <v>1.9244156577194209</v>
      </c>
      <c r="D1836">
        <v>1.9244156577193949</v>
      </c>
      <c r="E1836">
        <v>1.9244156579220331</v>
      </c>
      <c r="F1836">
        <v>1.9244156579231519</v>
      </c>
      <c r="G1836">
        <v>1.924415657923342</v>
      </c>
      <c r="H1836">
        <v>1.924415657922306</v>
      </c>
      <c r="I1836">
        <v>1.9244156577197331</v>
      </c>
      <c r="J1836">
        <v>1.9244156579231391</v>
      </c>
      <c r="K1836">
        <v>1.9244156577195699</v>
      </c>
    </row>
    <row r="1837" spans="1:11" x14ac:dyDescent="0.2">
      <c r="A1837" s="1">
        <v>1835</v>
      </c>
      <c r="B1837">
        <v>1.9377402256441369</v>
      </c>
      <c r="C1837">
        <v>1.9377402256454459</v>
      </c>
      <c r="D1837">
        <v>1.937740225644101</v>
      </c>
      <c r="E1837">
        <v>1.9377402256442979</v>
      </c>
      <c r="F1837">
        <v>1.9377402256452629</v>
      </c>
      <c r="G1837">
        <v>1.937740225644063</v>
      </c>
      <c r="H1837">
        <v>1.937740225645036</v>
      </c>
      <c r="I1837">
        <v>1.937740225645471</v>
      </c>
      <c r="J1837">
        <v>1.9377402256443781</v>
      </c>
      <c r="K1837">
        <v>1.9377402256451739</v>
      </c>
    </row>
    <row r="1838" spans="1:11" x14ac:dyDescent="0.2">
      <c r="A1838" s="1">
        <v>1836</v>
      </c>
      <c r="B1838">
        <v>2.082209640903502</v>
      </c>
      <c r="C1838">
        <v>2.082209640903383</v>
      </c>
      <c r="D1838">
        <v>2.0822096408231392</v>
      </c>
      <c r="E1838">
        <v>2.08220964090357</v>
      </c>
      <c r="F1838">
        <v>2.0822096408228941</v>
      </c>
      <c r="G1838">
        <v>2.082209640903415</v>
      </c>
      <c r="H1838">
        <v>2.0822096409032511</v>
      </c>
      <c r="I1838">
        <v>2.0822096408223958</v>
      </c>
      <c r="J1838">
        <v>2.082209640822609</v>
      </c>
      <c r="K1838">
        <v>2.0822096408232098</v>
      </c>
    </row>
    <row r="1839" spans="1:11" x14ac:dyDescent="0.2">
      <c r="A1839" s="1">
        <v>1837</v>
      </c>
      <c r="B1839">
        <v>1.8780686319244031</v>
      </c>
      <c r="C1839">
        <v>1.8780686321366431</v>
      </c>
      <c r="D1839">
        <v>1.8780686321364479</v>
      </c>
      <c r="E1839">
        <v>1.878068632136531</v>
      </c>
      <c r="F1839">
        <v>1.878068632136721</v>
      </c>
      <c r="G1839">
        <v>1.878068632136475</v>
      </c>
      <c r="H1839">
        <v>1.8780686321366831</v>
      </c>
      <c r="I1839">
        <v>1.8780686319233619</v>
      </c>
      <c r="J1839">
        <v>1.878068632136709</v>
      </c>
      <c r="K1839">
        <v>1.8780686319255431</v>
      </c>
    </row>
    <row r="1840" spans="1:11" x14ac:dyDescent="0.2">
      <c r="A1840" s="1">
        <v>1838</v>
      </c>
      <c r="B1840">
        <v>1.9212162442161409</v>
      </c>
      <c r="C1840">
        <v>1.9212162444182861</v>
      </c>
      <c r="D1840">
        <v>1.92121624449784</v>
      </c>
      <c r="E1840">
        <v>1.9212162442147569</v>
      </c>
      <c r="F1840">
        <v>1.921216244498746</v>
      </c>
      <c r="G1840">
        <v>1.9212162444180081</v>
      </c>
      <c r="H1840">
        <v>1.921216244214583</v>
      </c>
      <c r="I1840">
        <v>1.921216244214824</v>
      </c>
      <c r="J1840">
        <v>1.921216244418257</v>
      </c>
      <c r="K1840">
        <v>1.9212162444975189</v>
      </c>
    </row>
    <row r="1841" spans="1:11" x14ac:dyDescent="0.2">
      <c r="A1841" s="1">
        <v>1839</v>
      </c>
      <c r="B1841">
        <v>2.11777295309976</v>
      </c>
      <c r="C1841">
        <v>2.1177729530994909</v>
      </c>
      <c r="D1841">
        <v>2.1177729530998382</v>
      </c>
      <c r="E1841">
        <v>2.1177729530997702</v>
      </c>
      <c r="F1841">
        <v>2.1177729530997391</v>
      </c>
      <c r="G1841">
        <v>2.1177729530997369</v>
      </c>
      <c r="H1841">
        <v>2.1177729528930862</v>
      </c>
      <c r="I1841">
        <v>2.1177729530998231</v>
      </c>
      <c r="J1841">
        <v>2.1177729530999518</v>
      </c>
      <c r="K1841">
        <v>2.117772953099573</v>
      </c>
    </row>
    <row r="1842" spans="1:11" x14ac:dyDescent="0.2">
      <c r="A1842" s="1">
        <v>1840</v>
      </c>
      <c r="B1842">
        <v>2.0694357533346719</v>
      </c>
      <c r="C1842">
        <v>2.069435753129353</v>
      </c>
      <c r="D1842">
        <v>2.069435753421391</v>
      </c>
      <c r="E1842">
        <v>2.0694357533330878</v>
      </c>
      <c r="F1842">
        <v>2.0694357534144099</v>
      </c>
      <c r="G1842">
        <v>2.0694357531293708</v>
      </c>
      <c r="H1842">
        <v>2.069435753334532</v>
      </c>
      <c r="I1842">
        <v>2.0694357531292411</v>
      </c>
      <c r="J1842">
        <v>2.0694357531293188</v>
      </c>
      <c r="K1842">
        <v>2.069435753414429</v>
      </c>
    </row>
    <row r="1843" spans="1:11" x14ac:dyDescent="0.2">
      <c r="A1843" s="1">
        <v>1841</v>
      </c>
      <c r="B1843">
        <v>1.9302871441679881</v>
      </c>
      <c r="C1843">
        <v>1.9302871439647471</v>
      </c>
      <c r="D1843">
        <v>1.930287144247709</v>
      </c>
      <c r="E1843">
        <v>1.9302871441676519</v>
      </c>
      <c r="F1843">
        <v>1.9302871441663649</v>
      </c>
      <c r="G1843">
        <v>1.9302871439649649</v>
      </c>
      <c r="H1843">
        <v>1.9302871442477521</v>
      </c>
      <c r="I1843">
        <v>1.9302871441675791</v>
      </c>
      <c r="J1843">
        <v>1.9302871442481599</v>
      </c>
      <c r="K1843">
        <v>1.9302871439650131</v>
      </c>
    </row>
    <row r="1844" spans="1:11" x14ac:dyDescent="0.2">
      <c r="A1844" s="1">
        <v>1842</v>
      </c>
      <c r="B1844">
        <v>1.7550740451656011</v>
      </c>
      <c r="C1844">
        <v>1.7550740452474689</v>
      </c>
      <c r="D1844">
        <v>1.755074044959869</v>
      </c>
      <c r="E1844">
        <v>1.755074045246896</v>
      </c>
      <c r="F1844">
        <v>1.7550740451651921</v>
      </c>
      <c r="G1844">
        <v>1.75507404516532</v>
      </c>
      <c r="H1844">
        <v>1.7550740451665361</v>
      </c>
      <c r="I1844">
        <v>1.7550740449597191</v>
      </c>
      <c r="J1844">
        <v>1.755074044959585</v>
      </c>
      <c r="K1844">
        <v>1.755074045165105</v>
      </c>
    </row>
    <row r="1845" spans="1:11" x14ac:dyDescent="0.2">
      <c r="A1845" s="1">
        <v>1843</v>
      </c>
      <c r="B1845">
        <v>2.052050133193704</v>
      </c>
      <c r="C1845">
        <v>2.052050133484896</v>
      </c>
      <c r="D1845">
        <v>2.0520501334032808</v>
      </c>
      <c r="E1845">
        <v>2.052050133485384</v>
      </c>
      <c r="F1845">
        <v>2.052050133485499</v>
      </c>
      <c r="G1845">
        <v>2.052050133402143</v>
      </c>
      <c r="H1845">
        <v>2.0520501334024459</v>
      </c>
      <c r="I1845">
        <v>2.0520501334032022</v>
      </c>
      <c r="J1845">
        <v>2.052050133403577</v>
      </c>
      <c r="K1845">
        <v>2.052050133402449</v>
      </c>
    </row>
    <row r="1846" spans="1:11" x14ac:dyDescent="0.2">
      <c r="A1846" s="1">
        <v>1844</v>
      </c>
      <c r="B1846">
        <v>1.766244259044681</v>
      </c>
      <c r="C1846">
        <v>1.766244259043543</v>
      </c>
      <c r="D1846">
        <v>1.766244259043303</v>
      </c>
      <c r="E1846">
        <v>1.766244258832353</v>
      </c>
      <c r="F1846">
        <v>1.7662442590442531</v>
      </c>
      <c r="G1846">
        <v>1.7662442588324789</v>
      </c>
      <c r="H1846">
        <v>1.7662442588323859</v>
      </c>
      <c r="I1846">
        <v>1.766244258832254</v>
      </c>
      <c r="J1846">
        <v>1.7662442588327349</v>
      </c>
      <c r="K1846">
        <v>1.7662442590440339</v>
      </c>
    </row>
    <row r="1847" spans="1:11" x14ac:dyDescent="0.2">
      <c r="A1847" s="1">
        <v>1845</v>
      </c>
      <c r="B1847">
        <v>1.932940082244631</v>
      </c>
      <c r="C1847">
        <v>1.9329400822443159</v>
      </c>
      <c r="D1847">
        <v>1.9329400824474141</v>
      </c>
      <c r="E1847">
        <v>1.932940082244289</v>
      </c>
      <c r="F1847">
        <v>1.932940082244706</v>
      </c>
      <c r="G1847">
        <v>1.932940082447332</v>
      </c>
      <c r="H1847">
        <v>1.93294008224472</v>
      </c>
      <c r="I1847">
        <v>1.9329400822443299</v>
      </c>
      <c r="J1847">
        <v>1.9329400824473431</v>
      </c>
      <c r="K1847">
        <v>1.932940082244766</v>
      </c>
    </row>
    <row r="1848" spans="1:11" x14ac:dyDescent="0.2">
      <c r="A1848" s="1">
        <v>1846</v>
      </c>
      <c r="B1848">
        <v>1.9023475842658011</v>
      </c>
      <c r="C1848">
        <v>1.9023475842659969</v>
      </c>
      <c r="D1848">
        <v>1.9023475841864861</v>
      </c>
      <c r="E1848">
        <v>1.9023475841863009</v>
      </c>
      <c r="F1848">
        <v>1.90234758426604</v>
      </c>
      <c r="G1848">
        <v>1.902347584186026</v>
      </c>
      <c r="H1848">
        <v>1.9023475841863271</v>
      </c>
      <c r="I1848">
        <v>1.9023475839823989</v>
      </c>
      <c r="J1848">
        <v>1.902347583982043</v>
      </c>
      <c r="K1848">
        <v>1.9023475839820829</v>
      </c>
    </row>
    <row r="1849" spans="1:11" x14ac:dyDescent="0.2">
      <c r="A1849" s="1">
        <v>1847</v>
      </c>
      <c r="B1849">
        <v>1.884002294587747</v>
      </c>
      <c r="C1849">
        <v>1.884002294505313</v>
      </c>
      <c r="D1849">
        <v>1.884002294297344</v>
      </c>
      <c r="E1849">
        <v>1.884002294297064</v>
      </c>
      <c r="F1849">
        <v>1.884002294587509</v>
      </c>
      <c r="G1849">
        <v>1.8840022945875541</v>
      </c>
      <c r="H1849">
        <v>1.884002294297213</v>
      </c>
      <c r="I1849">
        <v>1.884002294505319</v>
      </c>
      <c r="J1849">
        <v>1.8840022945051891</v>
      </c>
      <c r="K1849">
        <v>1.8840022942971879</v>
      </c>
    </row>
    <row r="1850" spans="1:11" x14ac:dyDescent="0.2">
      <c r="A1850" s="1">
        <v>1848</v>
      </c>
      <c r="B1850">
        <v>2.00176132791487</v>
      </c>
      <c r="C1850">
        <v>2.0017613279152622</v>
      </c>
      <c r="D1850">
        <v>2.0017613279971171</v>
      </c>
      <c r="E1850">
        <v>2.0017613279972961</v>
      </c>
      <c r="F1850">
        <v>2.001761327914231</v>
      </c>
      <c r="G1850">
        <v>2.001761327996932</v>
      </c>
      <c r="H1850">
        <v>2.001761327705371</v>
      </c>
      <c r="I1850">
        <v>2.001761327996701</v>
      </c>
      <c r="J1850">
        <v>2.0017613279138442</v>
      </c>
      <c r="K1850">
        <v>2.0017613279970892</v>
      </c>
    </row>
    <row r="1851" spans="1:11" x14ac:dyDescent="0.2">
      <c r="A1851" s="1">
        <v>1849</v>
      </c>
      <c r="B1851">
        <v>2.2317568676103301</v>
      </c>
      <c r="C1851">
        <v>2.231756867609199</v>
      </c>
      <c r="D1851">
        <v>2.2317568676104531</v>
      </c>
      <c r="E1851">
        <v>2.231756867610263</v>
      </c>
      <c r="F1851">
        <v>2.2317568676104149</v>
      </c>
      <c r="G1851">
        <v>2.2317568676093038</v>
      </c>
      <c r="H1851">
        <v>2.23175686761022</v>
      </c>
      <c r="I1851">
        <v>2.2317568676106818</v>
      </c>
      <c r="J1851">
        <v>2.2317568676103572</v>
      </c>
      <c r="K1851">
        <v>2.2317568674024</v>
      </c>
    </row>
    <row r="1852" spans="1:11" x14ac:dyDescent="0.2">
      <c r="A1852" s="1">
        <v>1850</v>
      </c>
      <c r="B1852">
        <v>2.1592838541510222</v>
      </c>
      <c r="C1852">
        <v>2.159283854233486</v>
      </c>
      <c r="D1852">
        <v>2.1592838539440762</v>
      </c>
      <c r="E1852">
        <v>2.1592838541524961</v>
      </c>
      <c r="F1852">
        <v>2.1592838539440571</v>
      </c>
      <c r="G1852">
        <v>2.1592838541512518</v>
      </c>
      <c r="H1852">
        <v>2.1592838539452659</v>
      </c>
      <c r="I1852">
        <v>2.1592838542335779</v>
      </c>
      <c r="J1852">
        <v>2.1592838541509458</v>
      </c>
      <c r="K1852">
        <v>2.1592838541509152</v>
      </c>
    </row>
    <row r="1853" spans="1:11" x14ac:dyDescent="0.2">
      <c r="A1853" s="1">
        <v>1851</v>
      </c>
      <c r="B1853">
        <v>1.888550216371969</v>
      </c>
      <c r="C1853">
        <v>1.8885502165791199</v>
      </c>
      <c r="D1853">
        <v>1.888550216372108</v>
      </c>
      <c r="E1853">
        <v>1.888550216372072</v>
      </c>
      <c r="F1853">
        <v>1.8885502163721239</v>
      </c>
      <c r="G1853">
        <v>1.8885502165793411</v>
      </c>
      <c r="H1853">
        <v>1.888550216578242</v>
      </c>
      <c r="I1853">
        <v>1.888550216577793</v>
      </c>
      <c r="J1853">
        <v>1.8885502165777039</v>
      </c>
      <c r="K1853">
        <v>1.8885502165779391</v>
      </c>
    </row>
    <row r="1854" spans="1:11" x14ac:dyDescent="0.2">
      <c r="A1854" s="1">
        <v>1852</v>
      </c>
      <c r="B1854">
        <v>1.7602080566351881</v>
      </c>
      <c r="C1854">
        <v>1.7602080567179621</v>
      </c>
      <c r="D1854">
        <v>1.7602080566367211</v>
      </c>
      <c r="E1854">
        <v>1.760208056636392</v>
      </c>
      <c r="F1854">
        <v>1.760208056636333</v>
      </c>
      <c r="G1854">
        <v>1.7602080567175269</v>
      </c>
      <c r="H1854">
        <v>1.76020805642892</v>
      </c>
      <c r="I1854">
        <v>1.7602080564277309</v>
      </c>
      <c r="J1854">
        <v>1.7602080566364731</v>
      </c>
      <c r="K1854">
        <v>1.7602080564274061</v>
      </c>
    </row>
    <row r="1855" spans="1:11" x14ac:dyDescent="0.2">
      <c r="A1855" s="1">
        <v>1853</v>
      </c>
      <c r="B1855">
        <v>2.0854137825904799</v>
      </c>
      <c r="C1855">
        <v>2.0854137825913668</v>
      </c>
      <c r="D1855">
        <v>2.0854137825914409</v>
      </c>
      <c r="E1855">
        <v>2.085413782591325</v>
      </c>
      <c r="F1855">
        <v>2.0854137825913579</v>
      </c>
      <c r="G1855">
        <v>2.0854137825900239</v>
      </c>
      <c r="H1855">
        <v>2.0854137825914871</v>
      </c>
      <c r="I1855">
        <v>2.0854137826750478</v>
      </c>
      <c r="J1855">
        <v>2.0854137825901851</v>
      </c>
      <c r="K1855">
        <v>2.0854137826751931</v>
      </c>
    </row>
    <row r="1856" spans="1:11" x14ac:dyDescent="0.2">
      <c r="A1856" s="1">
        <v>1854</v>
      </c>
      <c r="B1856">
        <v>1.987003791891371</v>
      </c>
      <c r="C1856">
        <v>1.9870037920978421</v>
      </c>
      <c r="D1856">
        <v>1.9870037921783059</v>
      </c>
      <c r="E1856">
        <v>1.987003791890843</v>
      </c>
      <c r="F1856">
        <v>1.987003792178222</v>
      </c>
      <c r="G1856">
        <v>1.98700379189091</v>
      </c>
      <c r="H1856">
        <v>1.987003791890718</v>
      </c>
      <c r="I1856">
        <v>1.9870037918912771</v>
      </c>
      <c r="J1856">
        <v>1.9870037918911641</v>
      </c>
      <c r="K1856">
        <v>1.9870037920980379</v>
      </c>
    </row>
    <row r="1857" spans="1:11" x14ac:dyDescent="0.2">
      <c r="A1857" s="1">
        <v>1855</v>
      </c>
      <c r="B1857">
        <v>2.0582467207131212</v>
      </c>
      <c r="C1857">
        <v>2.0582467209248159</v>
      </c>
      <c r="D1857">
        <v>2.0582467210107929</v>
      </c>
      <c r="E1857">
        <v>2.05824672071302</v>
      </c>
      <c r="F1857">
        <v>2.058246720927134</v>
      </c>
      <c r="G1857">
        <v>2.0582467209260571</v>
      </c>
      <c r="H1857">
        <v>2.0582467207132562</v>
      </c>
      <c r="I1857">
        <v>2.0582467209260802</v>
      </c>
      <c r="J1857">
        <v>2.0582467207130399</v>
      </c>
      <c r="K1857">
        <v>2.0582467209260158</v>
      </c>
    </row>
    <row r="1858" spans="1:11" x14ac:dyDescent="0.2">
      <c r="A1858" s="1">
        <v>1856</v>
      </c>
      <c r="B1858">
        <v>1.853519572958833</v>
      </c>
      <c r="C1858">
        <v>1.8535195729595799</v>
      </c>
      <c r="D1858">
        <v>1.8535195730407921</v>
      </c>
      <c r="E1858">
        <v>1.8535195729606611</v>
      </c>
      <c r="F1858">
        <v>1.85351957275691</v>
      </c>
      <c r="G1858">
        <v>1.853519572959526</v>
      </c>
      <c r="H1858">
        <v>1.853519572960999</v>
      </c>
      <c r="I1858">
        <v>1.8535195729595151</v>
      </c>
      <c r="J1858">
        <v>1.853519573040042</v>
      </c>
      <c r="K1858">
        <v>1.85351957275563</v>
      </c>
    </row>
    <row r="1859" spans="1:11" x14ac:dyDescent="0.2">
      <c r="A1859" s="1">
        <v>1857</v>
      </c>
      <c r="B1859">
        <v>1.9452483526352931</v>
      </c>
      <c r="C1859">
        <v>1.945248352635347</v>
      </c>
      <c r="D1859">
        <v>1.9452483527145921</v>
      </c>
      <c r="E1859">
        <v>1.945248352431886</v>
      </c>
      <c r="F1859">
        <v>1.945248352431975</v>
      </c>
      <c r="G1859">
        <v>1.9452483526352651</v>
      </c>
      <c r="H1859">
        <v>1.945248352431826</v>
      </c>
      <c r="I1859">
        <v>1.945248352635004</v>
      </c>
      <c r="J1859">
        <v>1.945248352431719</v>
      </c>
      <c r="K1859">
        <v>1.9452483526349269</v>
      </c>
    </row>
    <row r="1860" spans="1:11" x14ac:dyDescent="0.2">
      <c r="A1860" s="1">
        <v>1858</v>
      </c>
      <c r="B1860">
        <v>1.9204937947036711</v>
      </c>
      <c r="C1860">
        <v>1.9204937947037539</v>
      </c>
      <c r="D1860">
        <v>1.9204937947036671</v>
      </c>
      <c r="E1860">
        <v>1.920493794703652</v>
      </c>
      <c r="F1860">
        <v>1.920493794703656</v>
      </c>
      <c r="G1860">
        <v>1.9204937947036129</v>
      </c>
      <c r="H1860">
        <v>1.9204937947024789</v>
      </c>
      <c r="I1860">
        <v>1.9204937947034919</v>
      </c>
      <c r="J1860">
        <v>1.9204937947038969</v>
      </c>
      <c r="K1860">
        <v>1.9204937947035661</v>
      </c>
    </row>
    <row r="1861" spans="1:11" x14ac:dyDescent="0.2">
      <c r="A1861" s="1">
        <v>1859</v>
      </c>
      <c r="B1861">
        <v>2.1332432667001422</v>
      </c>
      <c r="C1861">
        <v>2.1332432667000671</v>
      </c>
      <c r="D1861">
        <v>2.1332432667001848</v>
      </c>
      <c r="E1861">
        <v>2.1332432664877592</v>
      </c>
      <c r="F1861">
        <v>2.1332432667002559</v>
      </c>
      <c r="G1861">
        <v>2.1332432666990351</v>
      </c>
      <c r="H1861">
        <v>2.133243266700025</v>
      </c>
      <c r="I1861">
        <v>2.1332432667000698</v>
      </c>
      <c r="J1861">
        <v>2.1332432667001222</v>
      </c>
      <c r="K1861">
        <v>2.1332432667003109</v>
      </c>
    </row>
    <row r="1862" spans="1:11" x14ac:dyDescent="0.2">
      <c r="A1862" s="1">
        <v>1860</v>
      </c>
      <c r="B1862">
        <v>1.950466103423057</v>
      </c>
      <c r="C1862">
        <v>1.950466103422013</v>
      </c>
      <c r="D1862">
        <v>1.9504661034237001</v>
      </c>
      <c r="E1862">
        <v>1.9504661034231721</v>
      </c>
      <c r="F1862">
        <v>1.950466103213879</v>
      </c>
      <c r="G1862">
        <v>1.950466103423429</v>
      </c>
      <c r="H1862">
        <v>1.950466103423335</v>
      </c>
      <c r="I1862">
        <v>1.9504661034231761</v>
      </c>
      <c r="J1862">
        <v>1.9504661034230739</v>
      </c>
      <c r="K1862">
        <v>1.9504661034235511</v>
      </c>
    </row>
    <row r="1863" spans="1:11" x14ac:dyDescent="0.2">
      <c r="A1863" s="1">
        <v>1861</v>
      </c>
      <c r="B1863">
        <v>1.89477176039393</v>
      </c>
      <c r="C1863">
        <v>1.8947717606771151</v>
      </c>
      <c r="D1863">
        <v>1.8947717606773209</v>
      </c>
      <c r="E1863">
        <v>1.894771760677491</v>
      </c>
      <c r="F1863">
        <v>1.8947717606784991</v>
      </c>
      <c r="G1863">
        <v>1.89477176059701</v>
      </c>
      <c r="H1863">
        <v>1.894771760677292</v>
      </c>
      <c r="I1863">
        <v>1.894771760677419</v>
      </c>
      <c r="J1863">
        <v>1.894771760597459</v>
      </c>
      <c r="K1863">
        <v>1.8947717605965699</v>
      </c>
    </row>
    <row r="1864" spans="1:11" x14ac:dyDescent="0.2">
      <c r="A1864" s="1">
        <v>1862</v>
      </c>
      <c r="B1864">
        <v>2.209005601592283</v>
      </c>
      <c r="C1864">
        <v>2.2090056015912332</v>
      </c>
      <c r="D1864">
        <v>2.2090056015918869</v>
      </c>
      <c r="E1864">
        <v>2.2090056015925148</v>
      </c>
      <c r="F1864">
        <v>2.2090056015920112</v>
      </c>
      <c r="G1864">
        <v>2.209005601381238</v>
      </c>
      <c r="H1864">
        <v>2.2090056015920232</v>
      </c>
      <c r="I1864">
        <v>2.2090056016745692</v>
      </c>
      <c r="J1864">
        <v>2.209005601674721</v>
      </c>
      <c r="K1864">
        <v>2.209005601674952</v>
      </c>
    </row>
    <row r="1865" spans="1:11" x14ac:dyDescent="0.2">
      <c r="A1865" s="1">
        <v>1863</v>
      </c>
      <c r="B1865">
        <v>1.8640367467497829</v>
      </c>
      <c r="C1865">
        <v>1.8640367467485821</v>
      </c>
      <c r="D1865">
        <v>1.8640367465416721</v>
      </c>
      <c r="E1865">
        <v>1.864036746749602</v>
      </c>
      <c r="F1865">
        <v>1.8640367467498089</v>
      </c>
      <c r="G1865">
        <v>1.8640367467496191</v>
      </c>
      <c r="H1865">
        <v>1.8640367467497549</v>
      </c>
      <c r="I1865">
        <v>1.8640367467494321</v>
      </c>
      <c r="J1865">
        <v>1.8640367467499399</v>
      </c>
      <c r="K1865">
        <v>1.864036746748738</v>
      </c>
    </row>
    <row r="1866" spans="1:11" x14ac:dyDescent="0.2">
      <c r="A1866" s="1">
        <v>1864</v>
      </c>
      <c r="B1866">
        <v>1.9844028700207399</v>
      </c>
      <c r="C1866">
        <v>1.9844028697270619</v>
      </c>
      <c r="D1866">
        <v>1.9844028697274789</v>
      </c>
      <c r="E1866">
        <v>1.9844028699374681</v>
      </c>
      <c r="F1866">
        <v>1.9844028699377361</v>
      </c>
      <c r="G1866">
        <v>1.984402869937467</v>
      </c>
      <c r="H1866">
        <v>1.984402869937177</v>
      </c>
      <c r="I1866">
        <v>1.9844028697278211</v>
      </c>
      <c r="J1866">
        <v>1.984402869937177</v>
      </c>
      <c r="K1866">
        <v>1.984402869937294</v>
      </c>
    </row>
    <row r="1867" spans="1:11" x14ac:dyDescent="0.2">
      <c r="A1867" s="1">
        <v>1865</v>
      </c>
      <c r="B1867">
        <v>1.9841957732936031</v>
      </c>
      <c r="C1867">
        <v>1.984195773291757</v>
      </c>
      <c r="D1867">
        <v>1.9841957730829309</v>
      </c>
      <c r="E1867">
        <v>1.9841957733753011</v>
      </c>
      <c r="F1867">
        <v>1.984195773292976</v>
      </c>
      <c r="G1867">
        <v>1.984195773292156</v>
      </c>
      <c r="H1867">
        <v>1.984195773291872</v>
      </c>
      <c r="I1867">
        <v>1.984195773293407</v>
      </c>
      <c r="J1867">
        <v>1.9841957732920501</v>
      </c>
      <c r="K1867">
        <v>1.984195773292182</v>
      </c>
    </row>
    <row r="1868" spans="1:11" x14ac:dyDescent="0.2">
      <c r="A1868" s="1">
        <v>1866</v>
      </c>
      <c r="B1868">
        <v>2.0617502550483668</v>
      </c>
      <c r="C1868">
        <v>2.0617502552619031</v>
      </c>
      <c r="D1868">
        <v>2.0617502552613192</v>
      </c>
      <c r="E1868">
        <v>2.061750255260129</v>
      </c>
      <c r="F1868">
        <v>2.061750255048727</v>
      </c>
      <c r="G1868">
        <v>2.061750255260729</v>
      </c>
      <c r="H1868">
        <v>2.061750255260046</v>
      </c>
      <c r="I1868">
        <v>2.0617502552604172</v>
      </c>
      <c r="J1868">
        <v>2.0617502550472269</v>
      </c>
      <c r="K1868">
        <v>2.0617502552601881</v>
      </c>
    </row>
    <row r="1869" spans="1:11" x14ac:dyDescent="0.2">
      <c r="A1869" s="1">
        <v>1867</v>
      </c>
      <c r="B1869">
        <v>1.9199759695916889</v>
      </c>
      <c r="C1869">
        <v>1.9199759695091161</v>
      </c>
      <c r="D1869">
        <v>1.919975969297544</v>
      </c>
      <c r="E1869">
        <v>1.9199759695087919</v>
      </c>
      <c r="F1869">
        <v>1.9199759695089951</v>
      </c>
      <c r="G1869">
        <v>1.9199759695087939</v>
      </c>
      <c r="H1869">
        <v>1.919975969507818</v>
      </c>
      <c r="I1869">
        <v>1.919975969507882</v>
      </c>
      <c r="J1869">
        <v>1.9199759695091121</v>
      </c>
      <c r="K1869">
        <v>1.919975969509025</v>
      </c>
    </row>
    <row r="1870" spans="1:11" x14ac:dyDescent="0.2">
      <c r="A1870" s="1">
        <v>1868</v>
      </c>
      <c r="B1870">
        <v>1.738737103008883</v>
      </c>
      <c r="C1870">
        <v>1.7387371032928829</v>
      </c>
      <c r="D1870">
        <v>1.7387371032925241</v>
      </c>
      <c r="E1870">
        <v>1.7387371032928729</v>
      </c>
      <c r="F1870">
        <v>1.738737103008827</v>
      </c>
      <c r="G1870">
        <v>1.738737103291353</v>
      </c>
      <c r="H1870">
        <v>1.7387371032929371</v>
      </c>
      <c r="I1870">
        <v>1.738737103292844</v>
      </c>
      <c r="J1870">
        <v>1.7387371032121399</v>
      </c>
      <c r="K1870">
        <v>1.7387371032929519</v>
      </c>
    </row>
    <row r="1871" spans="1:11" x14ac:dyDescent="0.2">
      <c r="A1871" s="1">
        <v>1869</v>
      </c>
      <c r="B1871">
        <v>2.0362727198830251</v>
      </c>
      <c r="C1871">
        <v>2.0362727198830899</v>
      </c>
      <c r="D1871">
        <v>2.0362727198831072</v>
      </c>
      <c r="E1871">
        <v>2.0362727198832671</v>
      </c>
      <c r="F1871">
        <v>2.036272719884626</v>
      </c>
      <c r="G1871">
        <v>2.0362727198841291</v>
      </c>
      <c r="H1871">
        <v>2.0362727198842721</v>
      </c>
      <c r="I1871">
        <v>2.0362727198842769</v>
      </c>
      <c r="J1871">
        <v>2.0362727198843431</v>
      </c>
      <c r="K1871">
        <v>2.036272719884439</v>
      </c>
    </row>
    <row r="1872" spans="1:11" x14ac:dyDescent="0.2">
      <c r="A1872" s="1">
        <v>1870</v>
      </c>
      <c r="B1872">
        <v>1.96571352357622</v>
      </c>
      <c r="C1872">
        <v>1.965713523282471</v>
      </c>
      <c r="D1872">
        <v>1.965713523487796</v>
      </c>
      <c r="E1872">
        <v>1.9657135234876559</v>
      </c>
      <c r="F1872">
        <v>1.965713523489039</v>
      </c>
      <c r="G1872">
        <v>1.9657135232823131</v>
      </c>
      <c r="H1872">
        <v>1.9657135232825169</v>
      </c>
      <c r="I1872">
        <v>1.96571352328232</v>
      </c>
      <c r="J1872">
        <v>1.9657135234888981</v>
      </c>
      <c r="K1872">
        <v>1.965713523283648</v>
      </c>
    </row>
    <row r="1873" spans="1:11" x14ac:dyDescent="0.2">
      <c r="A1873" s="1">
        <v>1871</v>
      </c>
      <c r="B1873">
        <v>2.0753449182167518</v>
      </c>
      <c r="C1873">
        <v>2.0753449181380579</v>
      </c>
      <c r="D1873">
        <v>2.0753449182165289</v>
      </c>
      <c r="E1873">
        <v>2.0753449181367678</v>
      </c>
      <c r="F1873">
        <v>2.075344917934359</v>
      </c>
      <c r="G1873">
        <v>2.0753449179343679</v>
      </c>
      <c r="H1873">
        <v>2.0753449181365</v>
      </c>
      <c r="I1873">
        <v>2.0753449179339958</v>
      </c>
      <c r="J1873">
        <v>2.0753449181373149</v>
      </c>
      <c r="K1873">
        <v>2.075344917934121</v>
      </c>
    </row>
    <row r="1874" spans="1:11" x14ac:dyDescent="0.2">
      <c r="A1874" s="1">
        <v>1872</v>
      </c>
      <c r="B1874">
        <v>2.1134802620091988</v>
      </c>
      <c r="C1874">
        <v>2.1134802622226769</v>
      </c>
      <c r="D1874">
        <v>2.1134802620090691</v>
      </c>
      <c r="E1874">
        <v>2.1134802620102029</v>
      </c>
      <c r="F1874">
        <v>2.1134802620103148</v>
      </c>
      <c r="G1874">
        <v>2.1134802622225379</v>
      </c>
      <c r="H1874">
        <v>2.1134802620101798</v>
      </c>
      <c r="I1874">
        <v>2.1134802622225131</v>
      </c>
      <c r="J1874">
        <v>2.1134802622224629</v>
      </c>
      <c r="K1874">
        <v>2.113480262222621</v>
      </c>
    </row>
    <row r="1875" spans="1:11" x14ac:dyDescent="0.2">
      <c r="A1875" s="1">
        <v>1873</v>
      </c>
      <c r="B1875">
        <v>1.7776096257085121</v>
      </c>
      <c r="C1875">
        <v>1.777609625911438</v>
      </c>
      <c r="D1875">
        <v>1.7776096259098531</v>
      </c>
      <c r="E1875">
        <v>1.777609625911418</v>
      </c>
      <c r="F1875">
        <v>1.7776096259113869</v>
      </c>
      <c r="G1875">
        <v>1.777609625990112</v>
      </c>
      <c r="H1875">
        <v>1.777609625910977</v>
      </c>
      <c r="I1875">
        <v>1.7776096259112919</v>
      </c>
      <c r="J1875">
        <v>1.7776096259116341</v>
      </c>
      <c r="K1875">
        <v>1.777609625911488</v>
      </c>
    </row>
    <row r="1876" spans="1:11" x14ac:dyDescent="0.2">
      <c r="A1876" s="1">
        <v>1874</v>
      </c>
      <c r="B1876">
        <v>1.9945707355644871</v>
      </c>
      <c r="C1876">
        <v>1.9945707352767259</v>
      </c>
      <c r="D1876">
        <v>1.99457073527713</v>
      </c>
      <c r="E1876">
        <v>1.994570735483771</v>
      </c>
      <c r="F1876">
        <v>1.994570735277114</v>
      </c>
      <c r="G1876">
        <v>1.994570735276944</v>
      </c>
      <c r="H1876">
        <v>1.9945707352770301</v>
      </c>
      <c r="I1876">
        <v>1.994570735483888</v>
      </c>
      <c r="J1876">
        <v>1.994570735483626</v>
      </c>
      <c r="K1876">
        <v>1.994570735276844</v>
      </c>
    </row>
    <row r="1877" spans="1:11" x14ac:dyDescent="0.2">
      <c r="A1877" s="1">
        <v>1875</v>
      </c>
      <c r="B1877">
        <v>2.1180910993658482</v>
      </c>
      <c r="C1877">
        <v>2.1180910996615672</v>
      </c>
      <c r="D1877">
        <v>2.1180910996617439</v>
      </c>
      <c r="E1877">
        <v>2.1180910993671591</v>
      </c>
      <c r="F1877">
        <v>2.1180910993667208</v>
      </c>
      <c r="G1877">
        <v>2.1180910996619589</v>
      </c>
      <c r="H1877">
        <v>2.1180910993669881</v>
      </c>
      <c r="I1877">
        <v>2.1180910995769202</v>
      </c>
      <c r="J1877">
        <v>2.1180910995779612</v>
      </c>
      <c r="K1877">
        <v>2.1180910993669788</v>
      </c>
    </row>
    <row r="1878" spans="1:11" x14ac:dyDescent="0.2">
      <c r="A1878" s="1">
        <v>1876</v>
      </c>
      <c r="B1878">
        <v>1.7875799748336869</v>
      </c>
      <c r="C1878">
        <v>1.7875799750399819</v>
      </c>
      <c r="D1878">
        <v>1.78757997504046</v>
      </c>
      <c r="E1878">
        <v>1.7875799750400181</v>
      </c>
      <c r="F1878">
        <v>1.787579974833496</v>
      </c>
      <c r="G1878">
        <v>1.7875799750394981</v>
      </c>
      <c r="H1878">
        <v>1.7875799751210479</v>
      </c>
      <c r="I1878">
        <v>1.7875799750401791</v>
      </c>
      <c r="J1878">
        <v>1.7875799750390591</v>
      </c>
      <c r="K1878">
        <v>1.7875799748331811</v>
      </c>
    </row>
    <row r="1879" spans="1:11" x14ac:dyDescent="0.2">
      <c r="A1879" s="1">
        <v>1877</v>
      </c>
      <c r="B1879">
        <v>1.968981148068776</v>
      </c>
      <c r="C1879">
        <v>1.968981147786611</v>
      </c>
      <c r="D1879">
        <v>1.968981147989429</v>
      </c>
      <c r="E1879">
        <v>1.968981147989264</v>
      </c>
      <c r="F1879">
        <v>1.9689811479892769</v>
      </c>
      <c r="G1879">
        <v>1.968981147786419</v>
      </c>
      <c r="H1879">
        <v>1.968981147989457</v>
      </c>
      <c r="I1879">
        <v>1.968981147988357</v>
      </c>
      <c r="J1879">
        <v>1.9689811479893089</v>
      </c>
      <c r="K1879">
        <v>1.968981147989467</v>
      </c>
    </row>
    <row r="1880" spans="1:11" x14ac:dyDescent="0.2">
      <c r="A1880" s="1">
        <v>1878</v>
      </c>
      <c r="B1880">
        <v>1.8426039941741881</v>
      </c>
      <c r="C1880">
        <v>1.842603994174296</v>
      </c>
      <c r="D1880">
        <v>1.842603994174149</v>
      </c>
      <c r="E1880">
        <v>1.842603994173952</v>
      </c>
      <c r="F1880">
        <v>1.8426039941743459</v>
      </c>
      <c r="G1880">
        <v>1.8426039941743231</v>
      </c>
      <c r="H1880">
        <v>1.8426039941741781</v>
      </c>
      <c r="I1880">
        <v>1.8426039941739341</v>
      </c>
      <c r="J1880">
        <v>1.8426039941744421</v>
      </c>
      <c r="K1880">
        <v>1.842603994174266</v>
      </c>
    </row>
    <row r="1881" spans="1:11" x14ac:dyDescent="0.2">
      <c r="A1881" s="1">
        <v>1879</v>
      </c>
      <c r="B1881">
        <v>1.887605365527943</v>
      </c>
      <c r="C1881">
        <v>1.887605365446374</v>
      </c>
      <c r="D1881">
        <v>1.8876053655282861</v>
      </c>
      <c r="E1881">
        <v>1.887605365240099</v>
      </c>
      <c r="F1881">
        <v>1.8876053652400679</v>
      </c>
      <c r="G1881">
        <v>1.8876053654465039</v>
      </c>
      <c r="H1881">
        <v>1.8876053654459941</v>
      </c>
      <c r="I1881">
        <v>1.8876053654464979</v>
      </c>
      <c r="J1881">
        <v>1.887605365239994</v>
      </c>
      <c r="K1881">
        <v>1.8876053654470051</v>
      </c>
    </row>
    <row r="1882" spans="1:11" x14ac:dyDescent="0.2">
      <c r="A1882" s="1">
        <v>1880</v>
      </c>
      <c r="B1882">
        <v>1.7982722141919949</v>
      </c>
      <c r="C1882">
        <v>1.7982722141917651</v>
      </c>
      <c r="D1882">
        <v>1.79827221419312</v>
      </c>
      <c r="E1882">
        <v>1.798272213987234</v>
      </c>
      <c r="F1882">
        <v>1.7982722141933649</v>
      </c>
      <c r="G1882">
        <v>1.79827221419288</v>
      </c>
      <c r="H1882">
        <v>1.798272214192788</v>
      </c>
      <c r="I1882">
        <v>1.7982722141930481</v>
      </c>
      <c r="J1882">
        <v>1.7982722141932439</v>
      </c>
      <c r="K1882">
        <v>1.7982722139870311</v>
      </c>
    </row>
    <row r="1883" spans="1:11" x14ac:dyDescent="0.2">
      <c r="A1883" s="1">
        <v>1881</v>
      </c>
      <c r="B1883">
        <v>1.8052095258462479</v>
      </c>
      <c r="C1883">
        <v>1.805209525846208</v>
      </c>
      <c r="D1883">
        <v>1.8052095256451841</v>
      </c>
      <c r="E1883">
        <v>1.8052095258477889</v>
      </c>
      <c r="F1883">
        <v>1.8052095258473411</v>
      </c>
      <c r="G1883">
        <v>1.8052095258466181</v>
      </c>
      <c r="H1883">
        <v>1.8052095258476279</v>
      </c>
      <c r="I1883">
        <v>1.8052095258461689</v>
      </c>
      <c r="J1883">
        <v>1.8052095256449789</v>
      </c>
      <c r="K1883">
        <v>1.8052095258472569</v>
      </c>
    </row>
    <row r="1884" spans="1:11" x14ac:dyDescent="0.2">
      <c r="A1884" s="1">
        <v>1882</v>
      </c>
      <c r="B1884">
        <v>1.7471049548638189</v>
      </c>
      <c r="C1884">
        <v>1.7471049546529021</v>
      </c>
      <c r="D1884">
        <v>1.747104954946076</v>
      </c>
      <c r="E1884">
        <v>1.7471049549461199</v>
      </c>
      <c r="F1884">
        <v>1.747104954864104</v>
      </c>
      <c r="G1884">
        <v>1.7471049548636719</v>
      </c>
      <c r="H1884">
        <v>1.747104954652817</v>
      </c>
      <c r="I1884">
        <v>1.747104954945909</v>
      </c>
      <c r="J1884">
        <v>1.7471049548639439</v>
      </c>
      <c r="K1884">
        <v>1.747104954946531</v>
      </c>
    </row>
    <row r="1885" spans="1:11" x14ac:dyDescent="0.2">
      <c r="A1885" s="1">
        <v>1883</v>
      </c>
      <c r="B1885">
        <v>1.8210511730961021</v>
      </c>
      <c r="C1885">
        <v>1.8210511728931069</v>
      </c>
      <c r="D1885">
        <v>1.8210511730957499</v>
      </c>
      <c r="E1885">
        <v>1.821051173095569</v>
      </c>
      <c r="F1885">
        <v>1.8210511730962231</v>
      </c>
      <c r="G1885">
        <v>1.82105117309457</v>
      </c>
      <c r="H1885">
        <v>1.821051173095777</v>
      </c>
      <c r="I1885">
        <v>1.8210511730960259</v>
      </c>
      <c r="J1885">
        <v>1.82105117309457</v>
      </c>
      <c r="K1885">
        <v>1.8210511730944621</v>
      </c>
    </row>
    <row r="1886" spans="1:11" x14ac:dyDescent="0.2">
      <c r="A1886" s="1">
        <v>1884</v>
      </c>
      <c r="B1886">
        <v>2.1068136803969399</v>
      </c>
      <c r="C1886">
        <v>2.1068136803972441</v>
      </c>
      <c r="D1886">
        <v>2.1068136801085702</v>
      </c>
      <c r="E1886">
        <v>2.1068136801085111</v>
      </c>
      <c r="F1886">
        <v>2.1068136803971869</v>
      </c>
      <c r="G1886">
        <v>2.106813680397146</v>
      </c>
      <c r="H1886">
        <v>2.1068136803968911</v>
      </c>
      <c r="I1886">
        <v>2.106813680397321</v>
      </c>
      <c r="J1886">
        <v>2.1068136801084618</v>
      </c>
      <c r="K1886">
        <v>2.106813680396959</v>
      </c>
    </row>
    <row r="1887" spans="1:11" x14ac:dyDescent="0.2">
      <c r="A1887" s="1">
        <v>1885</v>
      </c>
      <c r="B1887">
        <v>1.9069752840230429</v>
      </c>
      <c r="C1887">
        <v>1.9069752840233569</v>
      </c>
      <c r="D1887">
        <v>1.906975284235932</v>
      </c>
      <c r="E1887">
        <v>1.906975284235904</v>
      </c>
      <c r="F1887">
        <v>1.906975284319004</v>
      </c>
      <c r="G1887">
        <v>1.906975284235052</v>
      </c>
      <c r="H1887">
        <v>1.9069752840231731</v>
      </c>
      <c r="I1887">
        <v>1.9069752842348779</v>
      </c>
      <c r="J1887">
        <v>1.9069752840234739</v>
      </c>
      <c r="K1887">
        <v>1.906975284235167</v>
      </c>
    </row>
    <row r="1888" spans="1:11" x14ac:dyDescent="0.2">
      <c r="A1888" s="1">
        <v>1886</v>
      </c>
      <c r="B1888">
        <v>1.864004093656884</v>
      </c>
      <c r="C1888">
        <v>1.864004093656821</v>
      </c>
      <c r="D1888">
        <v>1.864004093656852</v>
      </c>
      <c r="E1888">
        <v>1.8640040936567981</v>
      </c>
      <c r="F1888">
        <v>1.864004093450973</v>
      </c>
      <c r="G1888">
        <v>1.864004093451133</v>
      </c>
      <c r="H1888">
        <v>1.8640040936566169</v>
      </c>
      <c r="I1888">
        <v>1.8640040936565649</v>
      </c>
      <c r="J1888">
        <v>1.8640040936571149</v>
      </c>
      <c r="K1888">
        <v>1.864004093450881</v>
      </c>
    </row>
    <row r="1889" spans="1:11" x14ac:dyDescent="0.2">
      <c r="A1889" s="1">
        <v>1887</v>
      </c>
      <c r="B1889">
        <v>1.8565622615966919</v>
      </c>
      <c r="C1889">
        <v>1.856562261595907</v>
      </c>
      <c r="D1889">
        <v>1.8565622615956889</v>
      </c>
      <c r="E1889">
        <v>1.8565622615967921</v>
      </c>
      <c r="F1889">
        <v>1.856562261595754</v>
      </c>
      <c r="G1889">
        <v>1.8565622615960129</v>
      </c>
      <c r="H1889">
        <v>1.8565622615968169</v>
      </c>
      <c r="I1889">
        <v>1.8565622615955859</v>
      </c>
      <c r="J1889">
        <v>1.856562261596832</v>
      </c>
      <c r="K1889">
        <v>1.8565622615956421</v>
      </c>
    </row>
    <row r="1890" spans="1:11" x14ac:dyDescent="0.2">
      <c r="A1890" s="1">
        <v>1888</v>
      </c>
      <c r="B1890">
        <v>1.9613153361140629</v>
      </c>
      <c r="C1890">
        <v>1.961315336114968</v>
      </c>
      <c r="D1890">
        <v>1.961315336115764</v>
      </c>
      <c r="E1890">
        <v>1.961315336113574</v>
      </c>
      <c r="F1890">
        <v>1.9613153361934961</v>
      </c>
      <c r="G1890">
        <v>1.961315335913953</v>
      </c>
      <c r="H1890">
        <v>1.961315335913848</v>
      </c>
      <c r="I1890">
        <v>1.961315335913681</v>
      </c>
      <c r="J1890">
        <v>1.9613153361931099</v>
      </c>
      <c r="K1890">
        <v>1.9613153359137909</v>
      </c>
    </row>
    <row r="1891" spans="1:11" x14ac:dyDescent="0.2">
      <c r="A1891" s="1">
        <v>1889</v>
      </c>
      <c r="B1891">
        <v>2.1765028314737349</v>
      </c>
      <c r="C1891">
        <v>2.1765028314735089</v>
      </c>
      <c r="D1891">
        <v>2.1765028314737211</v>
      </c>
      <c r="E1891">
        <v>2.1765028314737829</v>
      </c>
      <c r="F1891">
        <v>2.1765028314740422</v>
      </c>
      <c r="G1891">
        <v>2.1765028314734911</v>
      </c>
      <c r="H1891">
        <v>2.176502831473945</v>
      </c>
      <c r="I1891">
        <v>2.1765028314738188</v>
      </c>
      <c r="J1891">
        <v>2.1765028314726438</v>
      </c>
      <c r="K1891">
        <v>2.1765028314734569</v>
      </c>
    </row>
    <row r="1892" spans="1:11" x14ac:dyDescent="0.2">
      <c r="A1892" s="1">
        <v>1890</v>
      </c>
      <c r="B1892">
        <v>1.844231063156629</v>
      </c>
      <c r="C1892">
        <v>1.8442310628717731</v>
      </c>
      <c r="D1892">
        <v>1.8442310631580561</v>
      </c>
      <c r="E1892">
        <v>1.8442310628710641</v>
      </c>
      <c r="F1892">
        <v>1.84423106315707</v>
      </c>
      <c r="G1892">
        <v>1.844231063076994</v>
      </c>
      <c r="H1892">
        <v>1.84423106315731</v>
      </c>
      <c r="I1892">
        <v>1.844231063156897</v>
      </c>
      <c r="J1892">
        <v>1.844231063076833</v>
      </c>
      <c r="K1892">
        <v>1.844231062871736</v>
      </c>
    </row>
    <row r="1893" spans="1:11" x14ac:dyDescent="0.2">
      <c r="A1893" s="1">
        <v>1891</v>
      </c>
      <c r="B1893">
        <v>1.81122383898777</v>
      </c>
      <c r="C1893">
        <v>1.81122383877431</v>
      </c>
      <c r="D1893">
        <v>1.811223838773969</v>
      </c>
      <c r="E1893">
        <v>1.811223838774352</v>
      </c>
      <c r="F1893">
        <v>1.8112238389864781</v>
      </c>
      <c r="G1893">
        <v>1.8112238389862449</v>
      </c>
      <c r="H1893">
        <v>1.8112238389878139</v>
      </c>
      <c r="I1893">
        <v>1.8112238387744539</v>
      </c>
      <c r="J1893">
        <v>1.8112238387745381</v>
      </c>
      <c r="K1893">
        <v>1.811223838986501</v>
      </c>
    </row>
    <row r="1894" spans="1:11" x14ac:dyDescent="0.2">
      <c r="A1894" s="1">
        <v>1892</v>
      </c>
      <c r="B1894">
        <v>2.1148138209845828</v>
      </c>
      <c r="C1894">
        <v>2.1148138211880561</v>
      </c>
      <c r="D1894">
        <v>2.1148138211895979</v>
      </c>
      <c r="E1894">
        <v>2.1148138209846201</v>
      </c>
      <c r="F1894">
        <v>2.114813821269272</v>
      </c>
      <c r="G1894">
        <v>2.1148138211893279</v>
      </c>
      <c r="H1894">
        <v>2.1148138211884562</v>
      </c>
      <c r="I1894">
        <v>2.1148138211885739</v>
      </c>
      <c r="J1894">
        <v>2.1148138211895189</v>
      </c>
      <c r="K1894">
        <v>2.1148138209846921</v>
      </c>
    </row>
    <row r="1895" spans="1:11" x14ac:dyDescent="0.2">
      <c r="A1895" s="1">
        <v>1893</v>
      </c>
      <c r="B1895">
        <v>2.0628785364063851</v>
      </c>
      <c r="C1895">
        <v>2.0628785362003779</v>
      </c>
      <c r="D1895">
        <v>2.0628785364064481</v>
      </c>
      <c r="E1895">
        <v>2.0628785364064468</v>
      </c>
      <c r="F1895">
        <v>2.062878536406628</v>
      </c>
      <c r="G1895">
        <v>2.06287853640635</v>
      </c>
      <c r="H1895">
        <v>2.0628785364067288</v>
      </c>
      <c r="I1895">
        <v>2.0628785364064242</v>
      </c>
      <c r="J1895">
        <v>2.0628785364065969</v>
      </c>
      <c r="K1895">
        <v>2.0628785364064819</v>
      </c>
    </row>
    <row r="1896" spans="1:11" x14ac:dyDescent="0.2">
      <c r="A1896" s="1">
        <v>1894</v>
      </c>
      <c r="B1896">
        <v>1.9105590099761729</v>
      </c>
      <c r="C1896">
        <v>1.9105590102577099</v>
      </c>
      <c r="D1896">
        <v>1.910559010178462</v>
      </c>
      <c r="E1896">
        <v>1.9105590101777561</v>
      </c>
      <c r="F1896">
        <v>1.9105590099763159</v>
      </c>
      <c r="G1896">
        <v>1.910559010257795</v>
      </c>
      <c r="H1896">
        <v>1.9105590102580401</v>
      </c>
      <c r="I1896">
        <v>1.9105590102577139</v>
      </c>
      <c r="J1896">
        <v>1.9105590102576631</v>
      </c>
      <c r="K1896">
        <v>1.910559010257912</v>
      </c>
    </row>
    <row r="1897" spans="1:11" x14ac:dyDescent="0.2">
      <c r="A1897" s="1">
        <v>1895</v>
      </c>
      <c r="B1897">
        <v>1.7262918312265561</v>
      </c>
      <c r="C1897">
        <v>1.72629183122639</v>
      </c>
      <c r="D1897">
        <v>1.7262918312253861</v>
      </c>
      <c r="E1897">
        <v>1.7262918312254121</v>
      </c>
      <c r="F1897">
        <v>1.726291831226515</v>
      </c>
      <c r="G1897">
        <v>1.7262918312265689</v>
      </c>
      <c r="H1897">
        <v>1.7262918312251669</v>
      </c>
      <c r="I1897">
        <v>1.726291831226231</v>
      </c>
      <c r="J1897">
        <v>1.726291831226505</v>
      </c>
      <c r="K1897">
        <v>1.7262918312264479</v>
      </c>
    </row>
    <row r="1898" spans="1:11" x14ac:dyDescent="0.2">
      <c r="A1898" s="1">
        <v>1896</v>
      </c>
      <c r="B1898">
        <v>1.8891136448323089</v>
      </c>
      <c r="C1898">
        <v>1.8891136448323469</v>
      </c>
      <c r="D1898">
        <v>1.8891136448320649</v>
      </c>
      <c r="E1898">
        <v>1.8891136448325629</v>
      </c>
      <c r="F1898">
        <v>1.889113644832271</v>
      </c>
      <c r="G1898">
        <v>1.889113644832352</v>
      </c>
      <c r="H1898">
        <v>1.889113644832515</v>
      </c>
      <c r="I1898">
        <v>1.889113644832547</v>
      </c>
      <c r="J1898">
        <v>1.8891136448326491</v>
      </c>
      <c r="K1898">
        <v>1.889113644832886</v>
      </c>
    </row>
    <row r="1899" spans="1:11" x14ac:dyDescent="0.2">
      <c r="A1899" s="1">
        <v>1897</v>
      </c>
      <c r="B1899">
        <v>1.984903624721732</v>
      </c>
      <c r="C1899">
        <v>1.9849036247207299</v>
      </c>
      <c r="D1899">
        <v>1.9849036245148859</v>
      </c>
      <c r="E1899">
        <v>1.9849036247206699</v>
      </c>
      <c r="F1899">
        <v>1.9849036247216481</v>
      </c>
      <c r="G1899">
        <v>1.9849036247219549</v>
      </c>
      <c r="H1899">
        <v>1.9849036245151559</v>
      </c>
      <c r="I1899">
        <v>1.9849036247218901</v>
      </c>
      <c r="J1899">
        <v>1.984903624721764</v>
      </c>
      <c r="K1899">
        <v>1.9849036245152729</v>
      </c>
    </row>
    <row r="1900" spans="1:11" x14ac:dyDescent="0.2">
      <c r="A1900" s="1">
        <v>1898</v>
      </c>
      <c r="B1900">
        <v>1.951878619718971</v>
      </c>
      <c r="C1900">
        <v>1.951878619720095</v>
      </c>
      <c r="D1900">
        <v>1.9518786197203231</v>
      </c>
      <c r="E1900">
        <v>1.951878619720111</v>
      </c>
      <c r="F1900">
        <v>1.951878619719956</v>
      </c>
      <c r="G1900">
        <v>1.9518786196371229</v>
      </c>
      <c r="H1900">
        <v>1.9518786196370039</v>
      </c>
      <c r="I1900">
        <v>1.951878619426253</v>
      </c>
      <c r="J1900">
        <v>1.9518786197204909</v>
      </c>
      <c r="K1900">
        <v>1.951878619426233</v>
      </c>
    </row>
    <row r="1901" spans="1:11" x14ac:dyDescent="0.2">
      <c r="A1901" s="1">
        <v>1899</v>
      </c>
      <c r="B1901">
        <v>1.900315577089803</v>
      </c>
      <c r="C1901">
        <v>1.9003155770894089</v>
      </c>
      <c r="D1901">
        <v>1.900315577089644</v>
      </c>
      <c r="E1901">
        <v>1.9003155770895921</v>
      </c>
      <c r="F1901">
        <v>1.9003155770896789</v>
      </c>
      <c r="G1901">
        <v>1.9003155770892941</v>
      </c>
      <c r="H1901">
        <v>1.9003155770894791</v>
      </c>
      <c r="I1901">
        <v>1.9003155773704901</v>
      </c>
      <c r="J1901">
        <v>1.9003155773697771</v>
      </c>
      <c r="K1901">
        <v>1.9003155770897611</v>
      </c>
    </row>
    <row r="1902" spans="1:11" x14ac:dyDescent="0.2">
      <c r="A1902" s="1">
        <v>1900</v>
      </c>
      <c r="B1902">
        <v>1.9962355709162301</v>
      </c>
      <c r="C1902">
        <v>1.996235570916064</v>
      </c>
      <c r="D1902">
        <v>1.9962355709161099</v>
      </c>
      <c r="E1902">
        <v>1.996235570704642</v>
      </c>
      <c r="F1902">
        <v>1.9962355709159969</v>
      </c>
      <c r="G1902">
        <v>1.9962355709159869</v>
      </c>
      <c r="H1902">
        <v>1.9962355709171431</v>
      </c>
      <c r="I1902">
        <v>1.996235570704805</v>
      </c>
      <c r="J1902">
        <v>1.996235570917076</v>
      </c>
      <c r="K1902">
        <v>1.9962355709161861</v>
      </c>
    </row>
    <row r="1903" spans="1:11" x14ac:dyDescent="0.2">
      <c r="A1903" s="1">
        <v>1901</v>
      </c>
      <c r="B1903">
        <v>1.890186060773986</v>
      </c>
      <c r="C1903">
        <v>1.890186060575002</v>
      </c>
      <c r="D1903">
        <v>1.8901860607743031</v>
      </c>
      <c r="E1903">
        <v>1.890186060574941</v>
      </c>
      <c r="F1903">
        <v>1.890186060574484</v>
      </c>
      <c r="G1903">
        <v>1.89018606077477</v>
      </c>
      <c r="H1903">
        <v>1.890186060774004</v>
      </c>
      <c r="I1903">
        <v>1.890186060775005</v>
      </c>
      <c r="J1903">
        <v>1.890186060852739</v>
      </c>
      <c r="K1903">
        <v>1.8901860608533589</v>
      </c>
    </row>
    <row r="1904" spans="1:11" x14ac:dyDescent="0.2">
      <c r="A1904" s="1">
        <v>1902</v>
      </c>
      <c r="B1904">
        <v>2.0946610389448912</v>
      </c>
      <c r="C1904">
        <v>2.0946610391593889</v>
      </c>
      <c r="D1904">
        <v>2.094661039159444</v>
      </c>
      <c r="E1904">
        <v>2.094661038947319</v>
      </c>
      <c r="F1904">
        <v>2.094661039159567</v>
      </c>
      <c r="G1904">
        <v>2.0946610391597251</v>
      </c>
      <c r="H1904">
        <v>2.0946610389459499</v>
      </c>
      <c r="I1904">
        <v>2.094661039159516</v>
      </c>
      <c r="J1904">
        <v>2.0946610391592708</v>
      </c>
      <c r="K1904">
        <v>2.0946610391584972</v>
      </c>
    </row>
    <row r="1905" spans="1:11" x14ac:dyDescent="0.2">
      <c r="A1905" s="1">
        <v>1903</v>
      </c>
      <c r="B1905">
        <v>1.8368418709251211</v>
      </c>
      <c r="C1905">
        <v>1.8368418709252861</v>
      </c>
      <c r="D1905">
        <v>1.836841870925159</v>
      </c>
      <c r="E1905">
        <v>1.8368418709239971</v>
      </c>
      <c r="F1905">
        <v>1.836841870925344</v>
      </c>
      <c r="G1905">
        <v>1.836841870924921</v>
      </c>
      <c r="H1905">
        <v>1.836841871005205</v>
      </c>
      <c r="I1905">
        <v>1.83684187092508</v>
      </c>
      <c r="J1905">
        <v>1.83684187092393</v>
      </c>
      <c r="K1905">
        <v>1.83684187092507</v>
      </c>
    </row>
    <row r="1906" spans="1:11" x14ac:dyDescent="0.2">
      <c r="A1906" s="1">
        <v>1904</v>
      </c>
      <c r="B1906">
        <v>2.0956480045454282</v>
      </c>
      <c r="C1906">
        <v>2.0956480047509318</v>
      </c>
      <c r="D1906">
        <v>2.095648004752229</v>
      </c>
      <c r="E1906">
        <v>2.0956480047521602</v>
      </c>
      <c r="F1906">
        <v>2.0956480047521602</v>
      </c>
      <c r="G1906">
        <v>2.095648004545188</v>
      </c>
      <c r="H1906">
        <v>2.095648004752257</v>
      </c>
      <c r="I1906">
        <v>2.0956480047510042</v>
      </c>
      <c r="J1906">
        <v>2.095648004833051</v>
      </c>
      <c r="K1906">
        <v>2.0956480045453318</v>
      </c>
    </row>
    <row r="1907" spans="1:11" x14ac:dyDescent="0.2">
      <c r="A1907" s="1">
        <v>1905</v>
      </c>
      <c r="B1907">
        <v>2.047293959132312</v>
      </c>
      <c r="C1907">
        <v>2.047293958925926</v>
      </c>
      <c r="D1907">
        <v>2.0472939591337691</v>
      </c>
      <c r="E1907">
        <v>2.0472939591337949</v>
      </c>
      <c r="F1907">
        <v>2.0472939591336399</v>
      </c>
      <c r="G1907">
        <v>2.0472939591336581</v>
      </c>
      <c r="H1907">
        <v>2.0472939591337789</v>
      </c>
      <c r="I1907">
        <v>2.0472939591326198</v>
      </c>
      <c r="J1907">
        <v>2.0472939592144841</v>
      </c>
      <c r="K1907">
        <v>2.0472939591336932</v>
      </c>
    </row>
    <row r="1908" spans="1:11" x14ac:dyDescent="0.2">
      <c r="A1908" s="1">
        <v>1906</v>
      </c>
      <c r="B1908">
        <v>1.918409925697943</v>
      </c>
      <c r="C1908">
        <v>1.918409925778509</v>
      </c>
      <c r="D1908">
        <v>1.918409925493378</v>
      </c>
      <c r="E1908">
        <v>1.9184099257777261</v>
      </c>
      <c r="F1908">
        <v>1.918409925777846</v>
      </c>
      <c r="G1908">
        <v>1.918409925493086</v>
      </c>
      <c r="H1908">
        <v>1.918409925698122</v>
      </c>
      <c r="I1908">
        <v>1.9184099256966389</v>
      </c>
      <c r="J1908">
        <v>1.918409925696954</v>
      </c>
      <c r="K1908">
        <v>1.9184099257778009</v>
      </c>
    </row>
    <row r="1909" spans="1:11" x14ac:dyDescent="0.2">
      <c r="A1909" s="1">
        <v>1907</v>
      </c>
      <c r="B1909">
        <v>1.8690609439740971</v>
      </c>
      <c r="C1909">
        <v>1.869060943891875</v>
      </c>
      <c r="D1909">
        <v>1.869060943974068</v>
      </c>
      <c r="E1909">
        <v>1.869060943683738</v>
      </c>
      <c r="F1909">
        <v>1.8690609436838059</v>
      </c>
      <c r="G1909">
        <v>1.8690609436838841</v>
      </c>
      <c r="H1909">
        <v>1.869060943891542</v>
      </c>
      <c r="I1909">
        <v>1.8690609438917061</v>
      </c>
      <c r="J1909">
        <v>1.8690609436838379</v>
      </c>
      <c r="K1909">
        <v>1.8690609438918371</v>
      </c>
    </row>
    <row r="1910" spans="1:11" x14ac:dyDescent="0.2">
      <c r="A1910" s="1">
        <v>1908</v>
      </c>
      <c r="B1910">
        <v>1.7460431750482091</v>
      </c>
      <c r="C1910">
        <v>1.7460431748431251</v>
      </c>
      <c r="D1910">
        <v>1.7460431748428551</v>
      </c>
      <c r="E1910">
        <v>1.7460431751295209</v>
      </c>
      <c r="F1910">
        <v>1.746043175129627</v>
      </c>
      <c r="G1910">
        <v>1.746043175129629</v>
      </c>
      <c r="H1910">
        <v>1.7460431750495471</v>
      </c>
      <c r="I1910">
        <v>1.746043175048972</v>
      </c>
      <c r="J1910">
        <v>1.746043175049385</v>
      </c>
      <c r="K1910">
        <v>1.7460431750480421</v>
      </c>
    </row>
    <row r="1911" spans="1:11" x14ac:dyDescent="0.2">
      <c r="A1911" s="1">
        <v>1909</v>
      </c>
      <c r="B1911">
        <v>2.0601823401361181</v>
      </c>
      <c r="C1911">
        <v>2.060182340134376</v>
      </c>
      <c r="D1911">
        <v>2.0601823398533581</v>
      </c>
      <c r="E1911">
        <v>2.0601823398530739</v>
      </c>
      <c r="F1911">
        <v>2.0601823400557362</v>
      </c>
      <c r="G1911">
        <v>2.0601823401342059</v>
      </c>
      <c r="H1911">
        <v>2.060182340134701</v>
      </c>
      <c r="I1911">
        <v>2.0601823400559831</v>
      </c>
      <c r="J1911">
        <v>2.060182339853049</v>
      </c>
      <c r="K1911">
        <v>2.060182340055456</v>
      </c>
    </row>
    <row r="1912" spans="1:11" x14ac:dyDescent="0.2">
      <c r="A1912" s="1">
        <v>1910</v>
      </c>
      <c r="B1912">
        <v>1.7598278833945309</v>
      </c>
      <c r="C1912">
        <v>1.7598278831921941</v>
      </c>
      <c r="D1912">
        <v>1.759827883395785</v>
      </c>
      <c r="E1912">
        <v>1.7598278831923571</v>
      </c>
      <c r="F1912">
        <v>1.759827883192252</v>
      </c>
      <c r="G1912">
        <v>1.759827883192141</v>
      </c>
      <c r="H1912">
        <v>1.7598278833964609</v>
      </c>
      <c r="I1912">
        <v>1.7598278833948</v>
      </c>
      <c r="J1912">
        <v>1.7598278833954719</v>
      </c>
      <c r="K1912">
        <v>1.759827883192427</v>
      </c>
    </row>
    <row r="1913" spans="1:11" x14ac:dyDescent="0.2">
      <c r="A1913" s="1">
        <v>1911</v>
      </c>
      <c r="B1913">
        <v>2.0544383928008449</v>
      </c>
      <c r="C1913">
        <v>2.054438392800594</v>
      </c>
      <c r="D1913">
        <v>2.0544383928022012</v>
      </c>
      <c r="E1913">
        <v>2.0544383928009649</v>
      </c>
      <c r="F1913">
        <v>2.0544383928004901</v>
      </c>
      <c r="G1913">
        <v>2.0544383928007628</v>
      </c>
      <c r="H1913">
        <v>2.0544383928005931</v>
      </c>
      <c r="I1913">
        <v>2.0544383930938399</v>
      </c>
      <c r="J1913">
        <v>2.0544383928004928</v>
      </c>
      <c r="K1913">
        <v>2.054438392800884</v>
      </c>
    </row>
    <row r="1914" spans="1:11" x14ac:dyDescent="0.2">
      <c r="A1914" s="1">
        <v>1912</v>
      </c>
      <c r="B1914">
        <v>1.87835508586031</v>
      </c>
      <c r="C1914">
        <v>1.878355085860363</v>
      </c>
      <c r="D1914">
        <v>1.8783550858604789</v>
      </c>
      <c r="E1914">
        <v>1.878355085860334</v>
      </c>
      <c r="F1914">
        <v>1.8783550858601981</v>
      </c>
      <c r="G1914">
        <v>1.8783550858590821</v>
      </c>
      <c r="H1914">
        <v>1.878355085859106</v>
      </c>
      <c r="I1914">
        <v>1.878355085860089</v>
      </c>
      <c r="J1914">
        <v>1.8783550859424201</v>
      </c>
      <c r="K1914">
        <v>1.8783550858603419</v>
      </c>
    </row>
    <row r="1915" spans="1:11" x14ac:dyDescent="0.2">
      <c r="A1915" s="1">
        <v>1913</v>
      </c>
      <c r="B1915">
        <v>2.0614061829817549</v>
      </c>
      <c r="C1915">
        <v>2.0614061829817478</v>
      </c>
      <c r="D1915">
        <v>2.0614061829816239</v>
      </c>
      <c r="E1915">
        <v>2.06140618276957</v>
      </c>
      <c r="F1915">
        <v>2.061406182769729</v>
      </c>
      <c r="G1915">
        <v>2.0614061830649049</v>
      </c>
      <c r="H1915">
        <v>2.0614061827693702</v>
      </c>
      <c r="I1915">
        <v>2.0614061827694119</v>
      </c>
      <c r="J1915">
        <v>2.061406182768641</v>
      </c>
      <c r="K1915">
        <v>2.0614061829804129</v>
      </c>
    </row>
    <row r="1916" spans="1:11" x14ac:dyDescent="0.2">
      <c r="A1916" s="1">
        <v>1914</v>
      </c>
      <c r="B1916">
        <v>2.0274610699252138</v>
      </c>
      <c r="C1916">
        <v>2.0274610698448212</v>
      </c>
      <c r="D1916">
        <v>2.027461069844839</v>
      </c>
      <c r="E1916">
        <v>2.0274610698438318</v>
      </c>
      <c r="F1916">
        <v>2.0274610698449189</v>
      </c>
      <c r="G1916">
        <v>2.0274610698446529</v>
      </c>
      <c r="H1916">
        <v>2.0274610699252151</v>
      </c>
      <c r="I1916">
        <v>2.0274610698447471</v>
      </c>
      <c r="J1916">
        <v>2.0274610698451041</v>
      </c>
      <c r="K1916">
        <v>2.0274610698435112</v>
      </c>
    </row>
    <row r="1917" spans="1:11" x14ac:dyDescent="0.2">
      <c r="A1917" s="1">
        <v>1915</v>
      </c>
      <c r="B1917">
        <v>2.180286628034755</v>
      </c>
      <c r="C1917">
        <v>2.180286628034739</v>
      </c>
      <c r="D1917">
        <v>2.1802866282400628</v>
      </c>
      <c r="E1917">
        <v>2.180286628321694</v>
      </c>
      <c r="F1917">
        <v>2.1802866280358368</v>
      </c>
      <c r="G1917">
        <v>2.1802866283215558</v>
      </c>
      <c r="H1917">
        <v>2.1802866283216691</v>
      </c>
      <c r="I1917">
        <v>2.180286628034144</v>
      </c>
      <c r="J1917">
        <v>2.1802866280350459</v>
      </c>
      <c r="K1917">
        <v>2.1802866280343842</v>
      </c>
    </row>
    <row r="1918" spans="1:11" x14ac:dyDescent="0.2">
      <c r="A1918" s="1">
        <v>1916</v>
      </c>
      <c r="B1918">
        <v>1.965299660085593</v>
      </c>
      <c r="C1918">
        <v>1.9652996600857919</v>
      </c>
      <c r="D1918">
        <v>1.9652996600844439</v>
      </c>
      <c r="E1918">
        <v>1.9652996600853629</v>
      </c>
      <c r="F1918">
        <v>1.965299660085537</v>
      </c>
      <c r="G1918">
        <v>1.965299660085682</v>
      </c>
      <c r="H1918">
        <v>1.965299660084342</v>
      </c>
      <c r="I1918">
        <v>1.9652996600856609</v>
      </c>
      <c r="J1918">
        <v>1.965299660085382</v>
      </c>
      <c r="K1918">
        <v>1.9652996600855701</v>
      </c>
    </row>
    <row r="1919" spans="1:11" x14ac:dyDescent="0.2">
      <c r="A1919" s="1">
        <v>1917</v>
      </c>
      <c r="B1919">
        <v>1.718486051580425</v>
      </c>
      <c r="C1919">
        <v>1.7184860515017391</v>
      </c>
      <c r="D1919">
        <v>1.7184860512990789</v>
      </c>
      <c r="E1919">
        <v>1.71848605150057</v>
      </c>
      <c r="F1919">
        <v>1.7184860515809</v>
      </c>
      <c r="G1919">
        <v>1.718486051500683</v>
      </c>
      <c r="H1919">
        <v>1.718486051299059</v>
      </c>
      <c r="I1919">
        <v>1.718486051500655</v>
      </c>
      <c r="J1919">
        <v>1.718486051580784</v>
      </c>
      <c r="K1919">
        <v>1.7184860515015901</v>
      </c>
    </row>
    <row r="1920" spans="1:11" x14ac:dyDescent="0.2">
      <c r="A1920" s="1">
        <v>1918</v>
      </c>
      <c r="B1920">
        <v>2.0991075617764969</v>
      </c>
      <c r="C1920">
        <v>2.0991075617776822</v>
      </c>
      <c r="D1920">
        <v>2.099107561777799</v>
      </c>
      <c r="E1920">
        <v>2.0991075617765631</v>
      </c>
      <c r="F1920">
        <v>2.0991075617776929</v>
      </c>
      <c r="G1920">
        <v>2.0991075617777351</v>
      </c>
      <c r="H1920">
        <v>2.0991075615745709</v>
      </c>
      <c r="I1920">
        <v>2.0991075615744892</v>
      </c>
      <c r="J1920">
        <v>2.0991075617778541</v>
      </c>
      <c r="K1920">
        <v>2.0991075618571782</v>
      </c>
    </row>
    <row r="1921" spans="1:11" x14ac:dyDescent="0.2">
      <c r="A1921" s="1">
        <v>1919</v>
      </c>
      <c r="B1921">
        <v>2.1098786408678629</v>
      </c>
      <c r="C1921">
        <v>2.1098786408689132</v>
      </c>
      <c r="D1921">
        <v>2.109878640869185</v>
      </c>
      <c r="E1921">
        <v>2.109878640869105</v>
      </c>
      <c r="F1921">
        <v>2.109878640869026</v>
      </c>
      <c r="G1921">
        <v>2.1098786408691081</v>
      </c>
      <c r="H1921">
        <v>2.10987864086924</v>
      </c>
      <c r="I1921">
        <v>2.1098786406566949</v>
      </c>
      <c r="J1921">
        <v>2.1098786408688159</v>
      </c>
      <c r="K1921">
        <v>2.1098786406565369</v>
      </c>
    </row>
    <row r="1922" spans="1:11" x14ac:dyDescent="0.2">
      <c r="A1922" s="1">
        <v>1920</v>
      </c>
      <c r="B1922">
        <v>1.8890497945044871</v>
      </c>
      <c r="C1922">
        <v>1.889049794708807</v>
      </c>
      <c r="D1922">
        <v>1.889049794709091</v>
      </c>
      <c r="E1922">
        <v>1.8890497947075211</v>
      </c>
      <c r="F1922">
        <v>1.8890497947076681</v>
      </c>
      <c r="G1922">
        <v>1.889049794708795</v>
      </c>
      <c r="H1922">
        <v>1.8890497947080871</v>
      </c>
      <c r="I1922">
        <v>1.889049794708781</v>
      </c>
      <c r="J1922">
        <v>1.889049794707599</v>
      </c>
      <c r="K1922">
        <v>1.8890497947074969</v>
      </c>
    </row>
    <row r="1923" spans="1:11" x14ac:dyDescent="0.2">
      <c r="A1923" s="1">
        <v>1921</v>
      </c>
      <c r="B1923">
        <v>2.022713286960705</v>
      </c>
      <c r="C1923">
        <v>2.0227132867549709</v>
      </c>
      <c r="D1923">
        <v>2.0227132867563489</v>
      </c>
      <c r="E1923">
        <v>2.02271328675518</v>
      </c>
      <c r="F1923">
        <v>2.022713286755478</v>
      </c>
      <c r="G1923">
        <v>2.0227132867550792</v>
      </c>
      <c r="H1923">
        <v>2.0227132867553901</v>
      </c>
      <c r="I1923">
        <v>2.0227132867548798</v>
      </c>
      <c r="J1923">
        <v>2.0227132869619968</v>
      </c>
      <c r="K1923">
        <v>2.022713286755307</v>
      </c>
    </row>
    <row r="1924" spans="1:11" x14ac:dyDescent="0.2">
      <c r="A1924" s="1">
        <v>1922</v>
      </c>
      <c r="B1924">
        <v>1.88024040423923</v>
      </c>
      <c r="C1924">
        <v>1.8802404042390981</v>
      </c>
      <c r="D1924">
        <v>1.88024040423922</v>
      </c>
      <c r="E1924">
        <v>1.880240404239311</v>
      </c>
      <c r="F1924">
        <v>1.8802404042391669</v>
      </c>
      <c r="G1924">
        <v>1.8802404042390151</v>
      </c>
      <c r="H1924">
        <v>1.8802404042394489</v>
      </c>
      <c r="I1924">
        <v>1.880240404239101</v>
      </c>
      <c r="J1924">
        <v>1.880240404447691</v>
      </c>
      <c r="K1924">
        <v>1.88024040423923</v>
      </c>
    </row>
    <row r="1925" spans="1:11" x14ac:dyDescent="0.2">
      <c r="A1925" s="1">
        <v>1923</v>
      </c>
      <c r="B1925">
        <v>2.1744816428832441</v>
      </c>
      <c r="C1925">
        <v>2.1744816426732672</v>
      </c>
      <c r="D1925">
        <v>2.1744816428832312</v>
      </c>
      <c r="E1925">
        <v>2.174481642673324</v>
      </c>
      <c r="F1925">
        <v>2.1744816428832658</v>
      </c>
      <c r="G1925">
        <v>2.1744816426732338</v>
      </c>
      <c r="H1925">
        <v>2.1744816426732112</v>
      </c>
      <c r="I1925">
        <v>2.1744816428834182</v>
      </c>
      <c r="J1925">
        <v>2.1744816426733</v>
      </c>
      <c r="K1925">
        <v>2.1744816426731961</v>
      </c>
    </row>
    <row r="1926" spans="1:11" x14ac:dyDescent="0.2">
      <c r="A1926" s="1">
        <v>1924</v>
      </c>
      <c r="B1926">
        <v>2.139792558070075</v>
      </c>
      <c r="C1926">
        <v>2.1397925582759401</v>
      </c>
      <c r="D1926">
        <v>2.139792558071079</v>
      </c>
      <c r="E1926">
        <v>2.13979255807048</v>
      </c>
      <c r="F1926">
        <v>2.1397925582747819</v>
      </c>
      <c r="G1926">
        <v>2.1397925582757522</v>
      </c>
      <c r="H1926">
        <v>2.1397925580695798</v>
      </c>
      <c r="I1926">
        <v>2.1397925582747521</v>
      </c>
      <c r="J1926">
        <v>2.139792558070007</v>
      </c>
      <c r="K1926">
        <v>2.1397925582759698</v>
      </c>
    </row>
    <row r="1927" spans="1:11" x14ac:dyDescent="0.2">
      <c r="A1927" s="1">
        <v>1925</v>
      </c>
      <c r="B1927">
        <v>1.8216252352890909</v>
      </c>
      <c r="C1927">
        <v>1.821625235289015</v>
      </c>
      <c r="D1927">
        <v>1.8216252352887401</v>
      </c>
      <c r="E1927">
        <v>1.8216252352902891</v>
      </c>
      <c r="F1927">
        <v>1.8216252352907161</v>
      </c>
      <c r="G1927">
        <v>1.821625235290121</v>
      </c>
      <c r="H1927">
        <v>1.821625235290091</v>
      </c>
      <c r="I1927">
        <v>1.821625235091783</v>
      </c>
      <c r="J1927">
        <v>1.8216252352893141</v>
      </c>
      <c r="K1927">
        <v>1.8216252352901541</v>
      </c>
    </row>
    <row r="1928" spans="1:11" x14ac:dyDescent="0.2">
      <c r="A1928" s="1">
        <v>1926</v>
      </c>
      <c r="B1928">
        <v>1.8193482739006539</v>
      </c>
      <c r="C1928">
        <v>1.8193482736944939</v>
      </c>
      <c r="D1928">
        <v>1.819348273982057</v>
      </c>
      <c r="E1928">
        <v>1.8193482736950599</v>
      </c>
      <c r="F1928">
        <v>1.81934827398221</v>
      </c>
      <c r="G1928">
        <v>1.81934827398076</v>
      </c>
      <c r="H1928">
        <v>1.819348273695057</v>
      </c>
      <c r="I1928">
        <v>1.8193482739822711</v>
      </c>
      <c r="J1928">
        <v>1.8193482736943609</v>
      </c>
      <c r="K1928">
        <v>1.819348273695194</v>
      </c>
    </row>
    <row r="1929" spans="1:11" x14ac:dyDescent="0.2">
      <c r="A1929" s="1">
        <v>1927</v>
      </c>
      <c r="B1929">
        <v>1.9429564915290529</v>
      </c>
      <c r="C1929">
        <v>1.942956491528937</v>
      </c>
      <c r="D1929">
        <v>1.9429564913211179</v>
      </c>
      <c r="E1929">
        <v>1.9429564915291171</v>
      </c>
      <c r="F1929">
        <v>1.9429564913210979</v>
      </c>
      <c r="G1929">
        <v>1.942956491320085</v>
      </c>
      <c r="H1929">
        <v>1.94295649152908</v>
      </c>
      <c r="I1929">
        <v>1.942956491320009</v>
      </c>
      <c r="J1929">
        <v>1.9429564913201449</v>
      </c>
      <c r="K1929">
        <v>1.942956491319908</v>
      </c>
    </row>
    <row r="1930" spans="1:11" x14ac:dyDescent="0.2">
      <c r="A1930" s="1">
        <v>1928</v>
      </c>
      <c r="B1930">
        <v>1.8217871190318771</v>
      </c>
      <c r="C1930">
        <v>1.821787119243492</v>
      </c>
      <c r="D1930">
        <v>1.8217871192434729</v>
      </c>
      <c r="E1930">
        <v>1.8217871190308901</v>
      </c>
      <c r="F1930">
        <v>1.821787119031</v>
      </c>
      <c r="G1930">
        <v>1.8217871192434101</v>
      </c>
      <c r="H1930">
        <v>1.821787119031931</v>
      </c>
      <c r="I1930">
        <v>1.821787119030901</v>
      </c>
      <c r="J1930">
        <v>1.8217871192432089</v>
      </c>
      <c r="K1930">
        <v>1.8217871190305881</v>
      </c>
    </row>
    <row r="1931" spans="1:11" x14ac:dyDescent="0.2">
      <c r="A1931" s="1">
        <v>1929</v>
      </c>
      <c r="B1931">
        <v>1.9664049953055569</v>
      </c>
      <c r="C1931">
        <v>1.966404995098048</v>
      </c>
      <c r="D1931">
        <v>1.966404995305574</v>
      </c>
      <c r="E1931">
        <v>1.966404995386029</v>
      </c>
      <c r="F1931">
        <v>1.9664049950978559</v>
      </c>
      <c r="G1931">
        <v>1.9664049953055021</v>
      </c>
      <c r="H1931">
        <v>1.966404995304317</v>
      </c>
      <c r="I1931">
        <v>1.966404995097963</v>
      </c>
      <c r="J1931">
        <v>1.9664049950981559</v>
      </c>
      <c r="K1931">
        <v>1.9664049950984019</v>
      </c>
    </row>
    <row r="1932" spans="1:11" x14ac:dyDescent="0.2">
      <c r="A1932" s="1">
        <v>1930</v>
      </c>
      <c r="B1932">
        <v>2.1103721733366938</v>
      </c>
      <c r="C1932">
        <v>2.110372173336704</v>
      </c>
      <c r="D1932">
        <v>2.1103721733366201</v>
      </c>
      <c r="E1932">
        <v>2.1103721734189351</v>
      </c>
      <c r="F1932">
        <v>2.110372173124786</v>
      </c>
      <c r="G1932">
        <v>2.1103721731249472</v>
      </c>
      <c r="H1932">
        <v>2.110372173419198</v>
      </c>
      <c r="I1932">
        <v>2.110372173124675</v>
      </c>
      <c r="J1932">
        <v>2.1103721733366938</v>
      </c>
      <c r="K1932">
        <v>2.1103721733366338</v>
      </c>
    </row>
    <row r="1933" spans="1:11" x14ac:dyDescent="0.2">
      <c r="A1933" s="1">
        <v>1931</v>
      </c>
      <c r="B1933">
        <v>1.775512763943683</v>
      </c>
      <c r="C1933">
        <v>1.775512763942324</v>
      </c>
      <c r="D1933">
        <v>1.7755127637345569</v>
      </c>
      <c r="E1933">
        <v>1.775512763942388</v>
      </c>
      <c r="F1933">
        <v>1.7755127639424271</v>
      </c>
      <c r="G1933">
        <v>1.77551276394213</v>
      </c>
      <c r="H1933">
        <v>1.775512763943643</v>
      </c>
      <c r="I1933">
        <v>1.7755127639429369</v>
      </c>
      <c r="J1933">
        <v>1.775512763943432</v>
      </c>
      <c r="K1933">
        <v>1.7755127639433119</v>
      </c>
    </row>
    <row r="1934" spans="1:11" x14ac:dyDescent="0.2">
      <c r="A1934" s="1">
        <v>1932</v>
      </c>
      <c r="B1934">
        <v>2.1772187842646962</v>
      </c>
      <c r="C1934">
        <v>2.1772187842646029</v>
      </c>
      <c r="D1934">
        <v>2.1772187843454049</v>
      </c>
      <c r="E1934">
        <v>2.177218784345488</v>
      </c>
      <c r="F1934">
        <v>2.1772187840581498</v>
      </c>
      <c r="G1934">
        <v>2.1772187842646882</v>
      </c>
      <c r="H1934">
        <v>2.1772187843451918</v>
      </c>
      <c r="I1934">
        <v>2.1772187843453432</v>
      </c>
      <c r="J1934">
        <v>2.1772187843451438</v>
      </c>
      <c r="K1934">
        <v>2.1772187840583301</v>
      </c>
    </row>
    <row r="1935" spans="1:11" x14ac:dyDescent="0.2">
      <c r="A1935" s="1">
        <v>1933</v>
      </c>
      <c r="B1935">
        <v>1.930450898076155</v>
      </c>
      <c r="C1935">
        <v>1.930450898076264</v>
      </c>
      <c r="D1935">
        <v>1.9304508980762169</v>
      </c>
      <c r="E1935">
        <v>1.930450897995313</v>
      </c>
      <c r="F1935">
        <v>1.930450897788998</v>
      </c>
      <c r="G1935">
        <v>1.9304508980763131</v>
      </c>
      <c r="H1935">
        <v>1.9304508979955139</v>
      </c>
      <c r="I1935">
        <v>1.9304508979954671</v>
      </c>
      <c r="J1935">
        <v>1.930450897995502</v>
      </c>
      <c r="K1935">
        <v>1.930450897995212</v>
      </c>
    </row>
    <row r="1936" spans="1:11" x14ac:dyDescent="0.2">
      <c r="A1936" s="1">
        <v>1934</v>
      </c>
      <c r="B1936">
        <v>1.810232678946629</v>
      </c>
      <c r="C1936">
        <v>1.8102326789458381</v>
      </c>
      <c r="D1936">
        <v>1.810232678946484</v>
      </c>
      <c r="E1936">
        <v>1.810232678946359</v>
      </c>
      <c r="F1936">
        <v>1.810232678946502</v>
      </c>
      <c r="G1936">
        <v>1.810232678743448</v>
      </c>
      <c r="H1936">
        <v>1.810232678944965</v>
      </c>
      <c r="I1936">
        <v>1.810232678945993</v>
      </c>
      <c r="J1936">
        <v>1.810232678946041</v>
      </c>
      <c r="K1936">
        <v>1.8102326789463601</v>
      </c>
    </row>
    <row r="1937" spans="1:11" x14ac:dyDescent="0.2">
      <c r="A1937" s="1">
        <v>1935</v>
      </c>
      <c r="B1937">
        <v>1.938410359538089</v>
      </c>
      <c r="C1937">
        <v>1.9384103595377959</v>
      </c>
      <c r="D1937">
        <v>1.938410359334622</v>
      </c>
      <c r="E1937">
        <v>1.938410359537956</v>
      </c>
      <c r="F1937">
        <v>1.938410359538201</v>
      </c>
      <c r="G1937">
        <v>1.938410359334346</v>
      </c>
      <c r="H1937">
        <v>1.9384103593347179</v>
      </c>
      <c r="I1937">
        <v>1.938410359334777</v>
      </c>
      <c r="J1937">
        <v>1.93841035953795</v>
      </c>
      <c r="K1937">
        <v>1.93841035933499</v>
      </c>
    </row>
    <row r="1938" spans="1:11" x14ac:dyDescent="0.2">
      <c r="A1938" s="1">
        <v>1936</v>
      </c>
      <c r="B1938">
        <v>1.874680774976127</v>
      </c>
      <c r="C1938">
        <v>1.8746807750576131</v>
      </c>
      <c r="D1938">
        <v>1.8746807750580741</v>
      </c>
      <c r="E1938">
        <v>1.8746807750578269</v>
      </c>
      <c r="F1938">
        <v>1.874680775057763</v>
      </c>
      <c r="G1938">
        <v>1.8746807750579719</v>
      </c>
      <c r="H1938">
        <v>1.874680775058218</v>
      </c>
      <c r="I1938">
        <v>1.87468077505675</v>
      </c>
      <c r="J1938">
        <v>1.874680774976345</v>
      </c>
      <c r="K1938">
        <v>1.8746807749763079</v>
      </c>
    </row>
    <row r="1939" spans="1:11" x14ac:dyDescent="0.2">
      <c r="A1939" s="1">
        <v>1937</v>
      </c>
      <c r="B1939">
        <v>1.9050187729510231</v>
      </c>
      <c r="C1939">
        <v>1.9050187729510419</v>
      </c>
      <c r="D1939">
        <v>1.9050187730303929</v>
      </c>
      <c r="E1939">
        <v>1.9050187729509349</v>
      </c>
      <c r="F1939">
        <v>1.905018772951214</v>
      </c>
      <c r="G1939">
        <v>1.9050187727491421</v>
      </c>
      <c r="H1939">
        <v>1.905018772951246</v>
      </c>
      <c r="I1939">
        <v>1.905018772950803</v>
      </c>
      <c r="J1939">
        <v>1.905018773030313</v>
      </c>
      <c r="K1939">
        <v>1.905018772950908</v>
      </c>
    </row>
    <row r="1940" spans="1:11" x14ac:dyDescent="0.2">
      <c r="A1940" s="1">
        <v>1938</v>
      </c>
      <c r="B1940">
        <v>1.836929783472607</v>
      </c>
      <c r="C1940">
        <v>1.8369297835529259</v>
      </c>
      <c r="D1940">
        <v>1.83692978355361</v>
      </c>
      <c r="E1940">
        <v>1.836929783471289</v>
      </c>
      <c r="F1940">
        <v>1.8369297834714029</v>
      </c>
      <c r="G1940">
        <v>1.8369297832647451</v>
      </c>
      <c r="H1940">
        <v>1.836929783552963</v>
      </c>
      <c r="I1940">
        <v>1.836929783471041</v>
      </c>
      <c r="J1940">
        <v>1.83692978326443</v>
      </c>
      <c r="K1940">
        <v>1.836929783471184</v>
      </c>
    </row>
    <row r="1941" spans="1:11" x14ac:dyDescent="0.2">
      <c r="A1941" s="1">
        <v>1939</v>
      </c>
      <c r="B1941">
        <v>2.1342314276749699</v>
      </c>
      <c r="C1941">
        <v>2.134231427675275</v>
      </c>
      <c r="D1941">
        <v>2.134231427675009</v>
      </c>
      <c r="E1941">
        <v>2.1342314276749699</v>
      </c>
      <c r="F1941">
        <v>2.134231427674933</v>
      </c>
      <c r="G1941">
        <v>2.1342314276749792</v>
      </c>
      <c r="H1941">
        <v>2.13423142767479</v>
      </c>
      <c r="I1941">
        <v>2.134231427674973</v>
      </c>
      <c r="J1941">
        <v>2.1342314276749792</v>
      </c>
      <c r="K1941">
        <v>2.134231427674778</v>
      </c>
    </row>
    <row r="1942" spans="1:11" x14ac:dyDescent="0.2">
      <c r="A1942" s="1">
        <v>1940</v>
      </c>
      <c r="B1942">
        <v>1.7211214387771501</v>
      </c>
      <c r="C1942">
        <v>1.7211214387778131</v>
      </c>
      <c r="D1942">
        <v>1.7211214388585161</v>
      </c>
      <c r="E1942">
        <v>1.721121438778568</v>
      </c>
      <c r="F1942">
        <v>1.721121438778356</v>
      </c>
      <c r="G1942">
        <v>1.721121438777975</v>
      </c>
      <c r="H1942">
        <v>1.7211214387781151</v>
      </c>
      <c r="I1942">
        <v>1.721121438778396</v>
      </c>
      <c r="J1942">
        <v>1.7211214387782749</v>
      </c>
      <c r="K1942">
        <v>1.721121438778217</v>
      </c>
    </row>
    <row r="1943" spans="1:11" x14ac:dyDescent="0.2">
      <c r="A1943" s="1">
        <v>1941</v>
      </c>
      <c r="B1943">
        <v>1.8952261277860081</v>
      </c>
      <c r="C1943">
        <v>1.8952261274944311</v>
      </c>
      <c r="D1943">
        <v>1.8952261274952511</v>
      </c>
      <c r="E1943">
        <v>1.895226127786046</v>
      </c>
      <c r="F1943">
        <v>1.8952261277858291</v>
      </c>
      <c r="G1943">
        <v>1.8952261277032401</v>
      </c>
      <c r="H1943">
        <v>1.895226127785947</v>
      </c>
      <c r="I1943">
        <v>1.895226127495369</v>
      </c>
      <c r="J1943">
        <v>1.8952261277861431</v>
      </c>
      <c r="K1943">
        <v>1.8952261277032141</v>
      </c>
    </row>
    <row r="1944" spans="1:11" x14ac:dyDescent="0.2">
      <c r="A1944" s="1">
        <v>1942</v>
      </c>
      <c r="B1944">
        <v>1.9571935811712391</v>
      </c>
      <c r="C1944">
        <v>1.9571935808869261</v>
      </c>
      <c r="D1944">
        <v>1.957193581091685</v>
      </c>
      <c r="E1944">
        <v>1.9571935811713399</v>
      </c>
      <c r="F1944">
        <v>1.9571935810924119</v>
      </c>
      <c r="G1944">
        <v>1.957193581090702</v>
      </c>
      <c r="H1944">
        <v>1.957193581090314</v>
      </c>
      <c r="I1944">
        <v>1.9571935810905621</v>
      </c>
      <c r="J1944">
        <v>1.957193581091802</v>
      </c>
      <c r="K1944">
        <v>1.95719358109033</v>
      </c>
    </row>
    <row r="1945" spans="1:11" x14ac:dyDescent="0.2">
      <c r="A1945" s="1">
        <v>1943</v>
      </c>
      <c r="B1945">
        <v>1.6963174077121539</v>
      </c>
      <c r="C1945">
        <v>1.696317407632923</v>
      </c>
      <c r="D1945">
        <v>1.6963174076318179</v>
      </c>
      <c r="E1945">
        <v>1.6963174076318119</v>
      </c>
      <c r="F1945">
        <v>1.696317407430296</v>
      </c>
      <c r="G1945">
        <v>1.696317407711696</v>
      </c>
      <c r="H1945">
        <v>1.696317407631482</v>
      </c>
      <c r="I1945">
        <v>1.6963174076314069</v>
      </c>
      <c r="J1945">
        <v>1.696317407631853</v>
      </c>
      <c r="K1945">
        <v>1.6963174076318499</v>
      </c>
    </row>
    <row r="1946" spans="1:11" x14ac:dyDescent="0.2">
      <c r="A1946" s="1">
        <v>1944</v>
      </c>
      <c r="B1946">
        <v>1.8545554838853979</v>
      </c>
      <c r="C1946">
        <v>1.8545554841801331</v>
      </c>
      <c r="D1946">
        <v>1.854555484096198</v>
      </c>
      <c r="E1946">
        <v>1.8545554838866889</v>
      </c>
      <c r="F1946">
        <v>1.854555483887081</v>
      </c>
      <c r="G1946">
        <v>1.854555483885211</v>
      </c>
      <c r="H1946">
        <v>1.854555484096474</v>
      </c>
      <c r="I1946">
        <v>1.8545554838852849</v>
      </c>
      <c r="J1946">
        <v>1.8545554841800209</v>
      </c>
      <c r="K1946">
        <v>1.8545554841799949</v>
      </c>
    </row>
    <row r="1947" spans="1:11" x14ac:dyDescent="0.2">
      <c r="A1947" s="1">
        <v>1945</v>
      </c>
      <c r="B1947">
        <v>1.939132590388327</v>
      </c>
      <c r="C1947">
        <v>1.939132590176355</v>
      </c>
      <c r="D1947">
        <v>1.939132590472449</v>
      </c>
      <c r="E1947">
        <v>1.9391325904724741</v>
      </c>
      <c r="F1947">
        <v>1.939132590176293</v>
      </c>
      <c r="G1947">
        <v>1.939132590388065</v>
      </c>
      <c r="H1947">
        <v>1.9391325903881409</v>
      </c>
      <c r="I1947">
        <v>1.939132590389451</v>
      </c>
      <c r="J1947">
        <v>1.9391325904724139</v>
      </c>
      <c r="K1947">
        <v>1.9391325903882179</v>
      </c>
    </row>
    <row r="1948" spans="1:11" x14ac:dyDescent="0.2">
      <c r="A1948" s="1">
        <v>1946</v>
      </c>
      <c r="B1948">
        <v>1.8906224031451171</v>
      </c>
      <c r="C1948">
        <v>1.8906224031449861</v>
      </c>
      <c r="D1948">
        <v>1.890622403145104</v>
      </c>
      <c r="E1948">
        <v>1.8906224031448851</v>
      </c>
      <c r="F1948">
        <v>1.890622403145179</v>
      </c>
      <c r="G1948">
        <v>1.890622403144907</v>
      </c>
      <c r="H1948">
        <v>1.890622403145032</v>
      </c>
      <c r="I1948">
        <v>1.8906224031442811</v>
      </c>
      <c r="J1948">
        <v>1.890622403144971</v>
      </c>
      <c r="K1948">
        <v>1.8906224031437009</v>
      </c>
    </row>
    <row r="1949" spans="1:11" x14ac:dyDescent="0.2">
      <c r="A1949" s="1">
        <v>1947</v>
      </c>
      <c r="B1949">
        <v>2.2294125512823042</v>
      </c>
      <c r="C1949">
        <v>2.2294125509865261</v>
      </c>
      <c r="D1949">
        <v>2.2294125512825258</v>
      </c>
      <c r="E1949">
        <v>2.2294125511995611</v>
      </c>
      <c r="F1949">
        <v>2.2294125509866212</v>
      </c>
      <c r="G1949">
        <v>2.229412550986805</v>
      </c>
      <c r="H1949">
        <v>2.2294125509865599</v>
      </c>
      <c r="I1949">
        <v>2.2294125509855678</v>
      </c>
      <c r="J1949">
        <v>2.2294125509864902</v>
      </c>
      <c r="K1949">
        <v>2.229412550986555</v>
      </c>
    </row>
    <row r="1950" spans="1:11" x14ac:dyDescent="0.2">
      <c r="A1950" s="1">
        <v>1948</v>
      </c>
      <c r="B1950">
        <v>1.970935878947742</v>
      </c>
      <c r="C1950">
        <v>1.970935878867156</v>
      </c>
      <c r="D1950">
        <v>1.9709358786620379</v>
      </c>
      <c r="E1950">
        <v>1.970935878948084</v>
      </c>
      <c r="F1950">
        <v>1.9709358788674469</v>
      </c>
      <c r="G1950">
        <v>1.9709358788669891</v>
      </c>
      <c r="H1950">
        <v>1.9709358789483109</v>
      </c>
      <c r="I1950">
        <v>1.970935878662448</v>
      </c>
      <c r="J1950">
        <v>1.9709358786626541</v>
      </c>
      <c r="K1950">
        <v>1.970935878867323</v>
      </c>
    </row>
    <row r="1951" spans="1:11" x14ac:dyDescent="0.2">
      <c r="A1951" s="1">
        <v>1949</v>
      </c>
      <c r="B1951">
        <v>2.0415846226171381</v>
      </c>
      <c r="C1951">
        <v>2.0415846226963761</v>
      </c>
      <c r="D1951">
        <v>2.0415846226156171</v>
      </c>
      <c r="E1951">
        <v>2.0415846226964089</v>
      </c>
      <c r="F1951">
        <v>2.0415846226962411</v>
      </c>
      <c r="G1951">
        <v>2.0415846224131009</v>
      </c>
      <c r="H1951">
        <v>2.041584622696595</v>
      </c>
      <c r="I1951">
        <v>2.0415846226964121</v>
      </c>
      <c r="J1951">
        <v>2.0415846226163019</v>
      </c>
      <c r="K1951">
        <v>2.0415846226968091</v>
      </c>
    </row>
    <row r="1952" spans="1:11" x14ac:dyDescent="0.2">
      <c r="A1952" s="1">
        <v>1950</v>
      </c>
      <c r="B1952">
        <v>2.0662616378568899</v>
      </c>
      <c r="C1952">
        <v>2.066261637935825</v>
      </c>
      <c r="D1952">
        <v>2.0662616376536498</v>
      </c>
      <c r="E1952">
        <v>2.0662616378567291</v>
      </c>
      <c r="F1952">
        <v>2.0662616378558649</v>
      </c>
      <c r="G1952">
        <v>2.066261637654057</v>
      </c>
      <c r="H1952">
        <v>2.0662616376540521</v>
      </c>
      <c r="I1952">
        <v>2.0662616376541592</v>
      </c>
      <c r="J1952">
        <v>2.0662616378557228</v>
      </c>
      <c r="K1952">
        <v>2.0662616378556229</v>
      </c>
    </row>
    <row r="1953" spans="1:11" x14ac:dyDescent="0.2">
      <c r="A1953" s="1">
        <v>1951</v>
      </c>
      <c r="B1953">
        <v>1.9180163255299141</v>
      </c>
      <c r="C1953">
        <v>1.9180163255296141</v>
      </c>
      <c r="D1953">
        <v>1.918016325528638</v>
      </c>
      <c r="E1953">
        <v>1.9180163255297611</v>
      </c>
      <c r="F1953">
        <v>1.9180163255294591</v>
      </c>
      <c r="G1953">
        <v>1.918016325320735</v>
      </c>
      <c r="H1953">
        <v>1.9180163253214619</v>
      </c>
      <c r="I1953">
        <v>1.9180163255294269</v>
      </c>
      <c r="J1953">
        <v>1.9180163255296849</v>
      </c>
      <c r="K1953">
        <v>1.9180163255300891</v>
      </c>
    </row>
    <row r="1954" spans="1:11" x14ac:dyDescent="0.2">
      <c r="A1954" s="1">
        <v>1952</v>
      </c>
      <c r="B1954">
        <v>2.0882412017458338</v>
      </c>
      <c r="C1954">
        <v>2.0882412016635188</v>
      </c>
      <c r="D1954">
        <v>2.0882412016636258</v>
      </c>
      <c r="E1954">
        <v>2.0882412017458578</v>
      </c>
      <c r="F1954">
        <v>2.088241201453013</v>
      </c>
      <c r="G1954">
        <v>2.0882412016623269</v>
      </c>
      <c r="H1954">
        <v>2.088241201662103</v>
      </c>
      <c r="I1954">
        <v>2.0882412016623331</v>
      </c>
      <c r="J1954">
        <v>2.0882412016625209</v>
      </c>
      <c r="K1954">
        <v>2.088241201453076</v>
      </c>
    </row>
    <row r="1955" spans="1:11" x14ac:dyDescent="0.2">
      <c r="A1955" s="1">
        <v>1953</v>
      </c>
      <c r="B1955">
        <v>1.983568191233007</v>
      </c>
      <c r="C1955">
        <v>1.983568191022731</v>
      </c>
      <c r="D1955">
        <v>1.9835681910229339</v>
      </c>
      <c r="E1955">
        <v>1.983568191233906</v>
      </c>
      <c r="F1955">
        <v>1.9835681910227481</v>
      </c>
      <c r="G1955">
        <v>1.9835681912340859</v>
      </c>
      <c r="H1955">
        <v>1.9835681912339269</v>
      </c>
      <c r="I1955">
        <v>1.9835681912337171</v>
      </c>
      <c r="J1955">
        <v>1.9835681912340959</v>
      </c>
      <c r="K1955">
        <v>1.983568191316343</v>
      </c>
    </row>
    <row r="1956" spans="1:11" x14ac:dyDescent="0.2">
      <c r="A1956" s="1">
        <v>1954</v>
      </c>
      <c r="B1956">
        <v>1.8697425737192139</v>
      </c>
      <c r="C1956">
        <v>1.8697425735122231</v>
      </c>
      <c r="D1956">
        <v>1.869742573512212</v>
      </c>
      <c r="E1956">
        <v>1.869742573719297</v>
      </c>
      <c r="F1956">
        <v>1.869742573719597</v>
      </c>
      <c r="G1956">
        <v>1.8697425735122479</v>
      </c>
      <c r="H1956">
        <v>1.869742573719513</v>
      </c>
      <c r="I1956">
        <v>1.8697425737195641</v>
      </c>
      <c r="J1956">
        <v>1.869742573719364</v>
      </c>
      <c r="K1956">
        <v>1.8697425737196289</v>
      </c>
    </row>
    <row r="1957" spans="1:11" x14ac:dyDescent="0.2">
      <c r="A1957" s="1">
        <v>1955</v>
      </c>
      <c r="B1957">
        <v>1.919048197015147</v>
      </c>
      <c r="C1957">
        <v>1.919048197220327</v>
      </c>
      <c r="D1957">
        <v>1.9190481972201261</v>
      </c>
      <c r="E1957">
        <v>1.919048197220184</v>
      </c>
      <c r="F1957">
        <v>1.9190481972215669</v>
      </c>
      <c r="G1957">
        <v>1.9190481972214051</v>
      </c>
      <c r="H1957">
        <v>1.919048197221195</v>
      </c>
      <c r="I1957">
        <v>1.9190481972214379</v>
      </c>
      <c r="J1957">
        <v>1.9190481972212521</v>
      </c>
      <c r="K1957">
        <v>1.919048197221529</v>
      </c>
    </row>
    <row r="1958" spans="1:11" x14ac:dyDescent="0.2">
      <c r="A1958" s="1">
        <v>1956</v>
      </c>
      <c r="B1958">
        <v>1.7695184114575639</v>
      </c>
      <c r="C1958">
        <v>1.769518411457607</v>
      </c>
      <c r="D1958">
        <v>1.7695184114577911</v>
      </c>
      <c r="E1958">
        <v>1.7695184114578071</v>
      </c>
      <c r="F1958">
        <v>1.7695184115481499</v>
      </c>
      <c r="G1958">
        <v>1.769518411244406</v>
      </c>
      <c r="H1958">
        <v>1.769518411457643</v>
      </c>
      <c r="I1958">
        <v>1.769518411244182</v>
      </c>
      <c r="J1958">
        <v>1.769518411457897</v>
      </c>
      <c r="K1958">
        <v>1.7695184114577469</v>
      </c>
    </row>
    <row r="1959" spans="1:11" x14ac:dyDescent="0.2">
      <c r="A1959" s="1">
        <v>1957</v>
      </c>
      <c r="B1959">
        <v>2.025198590352328</v>
      </c>
      <c r="C1959">
        <v>2.0251985901451182</v>
      </c>
      <c r="D1959">
        <v>2.025198590352451</v>
      </c>
      <c r="E1959">
        <v>2.025198590145183</v>
      </c>
      <c r="F1959">
        <v>2.0251985904331238</v>
      </c>
      <c r="G1959">
        <v>2.025198590351974</v>
      </c>
      <c r="H1959">
        <v>2.025198590145223</v>
      </c>
      <c r="I1959">
        <v>2.0251985901453118</v>
      </c>
      <c r="J1959">
        <v>2.0251985901457821</v>
      </c>
      <c r="K1959">
        <v>2.0251985903524252</v>
      </c>
    </row>
    <row r="1960" spans="1:11" x14ac:dyDescent="0.2">
      <c r="A1960" s="1">
        <v>1958</v>
      </c>
      <c r="B1960">
        <v>1.8784796530146219</v>
      </c>
      <c r="C1960">
        <v>1.878479652931706</v>
      </c>
      <c r="D1960">
        <v>1.878479652723213</v>
      </c>
      <c r="E1960">
        <v>1.8784796529328109</v>
      </c>
      <c r="F1960">
        <v>1.8784796529332271</v>
      </c>
      <c r="G1960">
        <v>1.8784796527223859</v>
      </c>
      <c r="H1960">
        <v>1.8784796529319909</v>
      </c>
      <c r="I1960">
        <v>1.878479652932834</v>
      </c>
      <c r="J1960">
        <v>1.8784796527234431</v>
      </c>
      <c r="K1960">
        <v>1.8784796530149741</v>
      </c>
    </row>
    <row r="1961" spans="1:11" x14ac:dyDescent="0.2">
      <c r="A1961" s="1">
        <v>1959</v>
      </c>
      <c r="B1961">
        <v>1.7630765481035131</v>
      </c>
      <c r="C1961">
        <v>1.7630765481033459</v>
      </c>
      <c r="D1961">
        <v>1.763076548103617</v>
      </c>
      <c r="E1961">
        <v>1.763076547899475</v>
      </c>
      <c r="F1961">
        <v>1.763076548102523</v>
      </c>
      <c r="G1961">
        <v>1.763076548103615</v>
      </c>
      <c r="H1961">
        <v>1.763076548102235</v>
      </c>
      <c r="I1961">
        <v>1.763076547899626</v>
      </c>
      <c r="J1961">
        <v>1.763076548102201</v>
      </c>
      <c r="K1961">
        <v>1.763076548103558</v>
      </c>
    </row>
    <row r="1962" spans="1:11" x14ac:dyDescent="0.2">
      <c r="A1962" s="1">
        <v>1960</v>
      </c>
      <c r="B1962">
        <v>1.967110217556763</v>
      </c>
      <c r="C1962">
        <v>1.9671102175567561</v>
      </c>
      <c r="D1962">
        <v>1.967110217352511</v>
      </c>
      <c r="E1962">
        <v>1.9671102176374511</v>
      </c>
      <c r="F1962">
        <v>1.9671102176375279</v>
      </c>
      <c r="G1962">
        <v>1.967110217556751</v>
      </c>
      <c r="H1962">
        <v>1.967110217637001</v>
      </c>
      <c r="I1962">
        <v>1.967110217637116</v>
      </c>
      <c r="J1962">
        <v>1.967110217637662</v>
      </c>
      <c r="K1962">
        <v>1.967110217637704</v>
      </c>
    </row>
    <row r="1963" spans="1:11" x14ac:dyDescent="0.2">
      <c r="A1963" s="1">
        <v>1961</v>
      </c>
      <c r="B1963">
        <v>2.123442243236175</v>
      </c>
      <c r="C1963">
        <v>2.1234422430295208</v>
      </c>
      <c r="D1963">
        <v>2.1234422430296478</v>
      </c>
      <c r="E1963">
        <v>2.1234422430294209</v>
      </c>
      <c r="F1963">
        <v>2.1234422432374931</v>
      </c>
      <c r="G1963">
        <v>2.1234422432361928</v>
      </c>
      <c r="H1963">
        <v>2.1234422432373732</v>
      </c>
      <c r="I1963">
        <v>2.1234422430295599</v>
      </c>
      <c r="J1963">
        <v>2.1234422433181122</v>
      </c>
      <c r="K1963">
        <v>2.1234422430294182</v>
      </c>
    </row>
    <row r="1964" spans="1:11" x14ac:dyDescent="0.2">
      <c r="A1964" s="1">
        <v>1962</v>
      </c>
      <c r="B1964">
        <v>2.1577237882529001</v>
      </c>
      <c r="C1964">
        <v>2.157723788044108</v>
      </c>
      <c r="D1964">
        <v>2.15772378804304</v>
      </c>
      <c r="E1964">
        <v>2.157723788253588</v>
      </c>
      <c r="F1964">
        <v>2.1577237882535911</v>
      </c>
      <c r="G1964">
        <v>2.1577237882523179</v>
      </c>
      <c r="H1964">
        <v>2.1577237882536511</v>
      </c>
      <c r="I1964">
        <v>2.1577237882536</v>
      </c>
      <c r="J1964">
        <v>2.1577237882538118</v>
      </c>
      <c r="K1964">
        <v>2.1577237880442079</v>
      </c>
    </row>
    <row r="1965" spans="1:11" x14ac:dyDescent="0.2">
      <c r="A1965" s="1">
        <v>1963</v>
      </c>
      <c r="B1965">
        <v>2.005315973579564</v>
      </c>
      <c r="C1965">
        <v>2.005315973579274</v>
      </c>
      <c r="D1965">
        <v>2.0053159733667139</v>
      </c>
      <c r="E1965">
        <v>2.0053159735795858</v>
      </c>
      <c r="F1965">
        <v>2.0053159735797088</v>
      </c>
      <c r="G1965">
        <v>2.0053159735793971</v>
      </c>
      <c r="H1965">
        <v>2.005315973579239</v>
      </c>
      <c r="I1965">
        <v>2.0053159733668968</v>
      </c>
      <c r="J1965">
        <v>2.005315973579703</v>
      </c>
      <c r="K1965">
        <v>2.005315973662456</v>
      </c>
    </row>
    <row r="1966" spans="1:11" x14ac:dyDescent="0.2">
      <c r="A1966" s="1">
        <v>1964</v>
      </c>
      <c r="B1966">
        <v>2.0253733094922599</v>
      </c>
      <c r="C1966">
        <v>2.0253733094115831</v>
      </c>
      <c r="D1966">
        <v>2.025373309411366</v>
      </c>
      <c r="E1966">
        <v>2.0253733094920232</v>
      </c>
      <c r="F1966">
        <v>2.025373309492104</v>
      </c>
      <c r="G1966">
        <v>2.0253733092047042</v>
      </c>
      <c r="H1966">
        <v>2.0253733094115232</v>
      </c>
      <c r="I1966">
        <v>2.0253733092046668</v>
      </c>
      <c r="J1966">
        <v>2.0253733094114281</v>
      </c>
      <c r="K1966">
        <v>2.025373309204745</v>
      </c>
    </row>
    <row r="1967" spans="1:11" x14ac:dyDescent="0.2">
      <c r="A1967" s="1">
        <v>1965</v>
      </c>
      <c r="B1967">
        <v>1.8533156729843061</v>
      </c>
      <c r="C1967">
        <v>1.853315672702051</v>
      </c>
      <c r="D1967">
        <v>1.853315672701928</v>
      </c>
      <c r="E1967">
        <v>1.8533156727018589</v>
      </c>
      <c r="F1967">
        <v>1.853315672983288</v>
      </c>
      <c r="G1967">
        <v>1.8533156729827021</v>
      </c>
      <c r="H1967">
        <v>1.8533156729840701</v>
      </c>
      <c r="I1967">
        <v>1.853315672903959</v>
      </c>
      <c r="J1967">
        <v>1.8533156729830551</v>
      </c>
      <c r="K1967">
        <v>1.853315672702107</v>
      </c>
    </row>
    <row r="1968" spans="1:11" x14ac:dyDescent="0.2">
      <c r="A1968" s="1">
        <v>1966</v>
      </c>
      <c r="B1968">
        <v>1.707083153304122</v>
      </c>
      <c r="C1968">
        <v>1.707083153223234</v>
      </c>
      <c r="D1968">
        <v>1.7070831532229671</v>
      </c>
      <c r="E1968">
        <v>1.707083153222744</v>
      </c>
      <c r="F1968">
        <v>1.707083153223111</v>
      </c>
      <c r="G1968">
        <v>1.707083153018659</v>
      </c>
      <c r="H1968">
        <v>1.7070831530189741</v>
      </c>
      <c r="I1968">
        <v>1.7070831532226141</v>
      </c>
      <c r="J1968">
        <v>1.7070831530190409</v>
      </c>
      <c r="K1968">
        <v>1.7070831530195389</v>
      </c>
    </row>
    <row r="1969" spans="1:11" x14ac:dyDescent="0.2">
      <c r="A1969" s="1">
        <v>1967</v>
      </c>
      <c r="B1969">
        <v>1.7926729065309399</v>
      </c>
      <c r="C1969">
        <v>1.7926729063228231</v>
      </c>
      <c r="D1969">
        <v>1.792672906530725</v>
      </c>
      <c r="E1969">
        <v>1.7926729063239271</v>
      </c>
      <c r="F1969">
        <v>1.792672906531017</v>
      </c>
      <c r="G1969">
        <v>1.7926729065297959</v>
      </c>
      <c r="H1969">
        <v>1.7926729063240561</v>
      </c>
      <c r="I1969">
        <v>1.792672906324198</v>
      </c>
      <c r="J1969">
        <v>1.7926729063228011</v>
      </c>
      <c r="K1969">
        <v>1.7926729063227349</v>
      </c>
    </row>
    <row r="1970" spans="1:11" x14ac:dyDescent="0.2">
      <c r="A1970" s="1">
        <v>1968</v>
      </c>
      <c r="B1970">
        <v>1.9779030506861239</v>
      </c>
      <c r="C1970">
        <v>1.9779030506859849</v>
      </c>
      <c r="D1970">
        <v>1.9779030506858271</v>
      </c>
      <c r="E1970">
        <v>1.9779030506872071</v>
      </c>
      <c r="F1970">
        <v>1.977903050687323</v>
      </c>
      <c r="G1970">
        <v>1.9779030506871089</v>
      </c>
      <c r="H1970">
        <v>1.9779030506872519</v>
      </c>
      <c r="I1970">
        <v>1.9779030506871449</v>
      </c>
      <c r="J1970">
        <v>1.977903050687406</v>
      </c>
      <c r="K1970">
        <v>1.977903050686926</v>
      </c>
    </row>
    <row r="1971" spans="1:11" x14ac:dyDescent="0.2">
      <c r="A1971" s="1">
        <v>1969</v>
      </c>
      <c r="B1971">
        <v>1.847024103243577</v>
      </c>
      <c r="C1971">
        <v>1.847024103243494</v>
      </c>
      <c r="D1971">
        <v>1.847024103243547</v>
      </c>
      <c r="E1971">
        <v>1.847024103033982</v>
      </c>
      <c r="F1971">
        <v>1.847024103243442</v>
      </c>
      <c r="G1971">
        <v>1.847024103242479</v>
      </c>
      <c r="H1971">
        <v>1.847024103033815</v>
      </c>
      <c r="I1971">
        <v>1.8470241032435959</v>
      </c>
      <c r="J1971">
        <v>1.847024103243496</v>
      </c>
      <c r="K1971">
        <v>1.847024103243565</v>
      </c>
    </row>
    <row r="1972" spans="1:11" x14ac:dyDescent="0.2">
      <c r="A1972" s="1">
        <v>1970</v>
      </c>
      <c r="B1972">
        <v>2.0160270345236251</v>
      </c>
      <c r="C1972">
        <v>2.016027034523479</v>
      </c>
      <c r="D1972">
        <v>2.0160270345235061</v>
      </c>
      <c r="E1972">
        <v>2.0160270345232019</v>
      </c>
      <c r="F1972">
        <v>2.0160270345231521</v>
      </c>
      <c r="G1972">
        <v>2.0160270345234692</v>
      </c>
      <c r="H1972">
        <v>2.016027034523399</v>
      </c>
      <c r="I1972">
        <v>2.0160270345234359</v>
      </c>
      <c r="J1972">
        <v>2.0160270343132112</v>
      </c>
      <c r="K1972">
        <v>2.0160270345238178</v>
      </c>
    </row>
    <row r="1973" spans="1:11" x14ac:dyDescent="0.2">
      <c r="A1973" s="1">
        <v>1971</v>
      </c>
      <c r="B1973">
        <v>2.052406135344897</v>
      </c>
      <c r="C1973">
        <v>2.0524061353457528</v>
      </c>
      <c r="D1973">
        <v>2.0524061353458531</v>
      </c>
      <c r="E1973">
        <v>2.052406135345652</v>
      </c>
      <c r="F1973">
        <v>2.052406135345783</v>
      </c>
      <c r="G1973">
        <v>2.052406135345763</v>
      </c>
      <c r="H1973">
        <v>2.052406135345926</v>
      </c>
      <c r="I1973">
        <v>2.0524061353445511</v>
      </c>
      <c r="J1973">
        <v>2.0524061353455711</v>
      </c>
      <c r="K1973">
        <v>2.0524061353460832</v>
      </c>
    </row>
    <row r="1974" spans="1:11" x14ac:dyDescent="0.2">
      <c r="A1974" s="1">
        <v>1972</v>
      </c>
      <c r="B1974">
        <v>1.816111557511388</v>
      </c>
      <c r="C1974">
        <v>1.8161115574314231</v>
      </c>
      <c r="D1974">
        <v>1.8161115572265449</v>
      </c>
      <c r="E1974">
        <v>1.8161115572264639</v>
      </c>
      <c r="F1974">
        <v>1.816111557226773</v>
      </c>
      <c r="G1974">
        <v>1.816111557431517</v>
      </c>
      <c r="H1974">
        <v>1.816111557431789</v>
      </c>
      <c r="I1974">
        <v>1.816111557226086</v>
      </c>
      <c r="J1974">
        <v>1.816111557226604</v>
      </c>
      <c r="K1974">
        <v>1.8161115572266471</v>
      </c>
    </row>
    <row r="1975" spans="1:11" x14ac:dyDescent="0.2">
      <c r="A1975" s="1">
        <v>1973</v>
      </c>
      <c r="B1975">
        <v>2.0436707864106078</v>
      </c>
      <c r="C1975">
        <v>2.0436707862010102</v>
      </c>
      <c r="D1975">
        <v>2.0436707864104879</v>
      </c>
      <c r="E1975">
        <v>2.0436707864097432</v>
      </c>
      <c r="F1975">
        <v>2.043670786492211</v>
      </c>
      <c r="G1975">
        <v>2.0436707864106669</v>
      </c>
      <c r="H1975">
        <v>2.0436707864093182</v>
      </c>
      <c r="I1975">
        <v>2.0436707862010031</v>
      </c>
      <c r="J1975">
        <v>2.043670786410563</v>
      </c>
      <c r="K1975">
        <v>2.043670786410527</v>
      </c>
    </row>
    <row r="1976" spans="1:11" x14ac:dyDescent="0.2">
      <c r="A1976" s="1">
        <v>1974</v>
      </c>
      <c r="B1976">
        <v>1.96038704113136</v>
      </c>
      <c r="C1976">
        <v>1.96038704133855</v>
      </c>
      <c r="D1976">
        <v>1.9603870411300459</v>
      </c>
      <c r="E1976">
        <v>1.9603870411303059</v>
      </c>
      <c r="F1976">
        <v>1.960387041339716</v>
      </c>
      <c r="G1976">
        <v>1.960387041421378</v>
      </c>
      <c r="H1976">
        <v>1.960387041130224</v>
      </c>
      <c r="I1976">
        <v>1.960387041130202</v>
      </c>
      <c r="J1976">
        <v>1.9603870411302029</v>
      </c>
      <c r="K1976">
        <v>1.9603870413386559</v>
      </c>
    </row>
    <row r="1977" spans="1:11" x14ac:dyDescent="0.2">
      <c r="A1977" s="1">
        <v>1975</v>
      </c>
      <c r="B1977">
        <v>1.842665434404847</v>
      </c>
      <c r="C1977">
        <v>1.8426654342027711</v>
      </c>
      <c r="D1977">
        <v>1.8426654344043061</v>
      </c>
      <c r="E1977">
        <v>1.8426654344043869</v>
      </c>
      <c r="F1977">
        <v>1.842665434404565</v>
      </c>
      <c r="G1977">
        <v>1.842665434404344</v>
      </c>
      <c r="H1977">
        <v>1.842665434404124</v>
      </c>
      <c r="I1977">
        <v>1.842665434404553</v>
      </c>
      <c r="J1977">
        <v>1.842665434482756</v>
      </c>
      <c r="K1977">
        <v>1.842665434403993</v>
      </c>
    </row>
    <row r="1978" spans="1:11" x14ac:dyDescent="0.2">
      <c r="A1978" s="1">
        <v>1976</v>
      </c>
      <c r="B1978">
        <v>1.9955191822401439</v>
      </c>
      <c r="C1978">
        <v>1.9955191822392431</v>
      </c>
      <c r="D1978">
        <v>1.9955191823206291</v>
      </c>
      <c r="E1978">
        <v>1.9955191823202909</v>
      </c>
      <c r="F1978">
        <v>1.9955191822391329</v>
      </c>
      <c r="G1978">
        <v>1.9955191823207481</v>
      </c>
      <c r="H1978">
        <v>1.995519182240433</v>
      </c>
      <c r="I1978">
        <v>1.995519182033541</v>
      </c>
      <c r="J1978">
        <v>1.995519182320896</v>
      </c>
      <c r="K1978">
        <v>1.9955191820334719</v>
      </c>
    </row>
    <row r="1979" spans="1:11" x14ac:dyDescent="0.2">
      <c r="A1979" s="1">
        <v>1977</v>
      </c>
      <c r="B1979">
        <v>1.833821655908551</v>
      </c>
      <c r="C1979">
        <v>1.833821655908537</v>
      </c>
      <c r="D1979">
        <v>1.833821655620437</v>
      </c>
      <c r="E1979">
        <v>1.8338216558269551</v>
      </c>
      <c r="F1979">
        <v>1.833821655908354</v>
      </c>
      <c r="G1979">
        <v>1.83382165562029</v>
      </c>
      <c r="H1979">
        <v>1.8338216558269509</v>
      </c>
      <c r="I1979">
        <v>1.833821655620381</v>
      </c>
      <c r="J1979">
        <v>1.8338216559083711</v>
      </c>
      <c r="K1979">
        <v>1.833821655620087</v>
      </c>
    </row>
    <row r="1980" spans="1:11" x14ac:dyDescent="0.2">
      <c r="A1980" s="1">
        <v>1978</v>
      </c>
      <c r="B1980">
        <v>1.952487288480133</v>
      </c>
      <c r="C1980">
        <v>1.952487288685909</v>
      </c>
      <c r="D1980">
        <v>1.952487288766144</v>
      </c>
      <c r="E1980">
        <v>1.952487288684893</v>
      </c>
      <c r="F1980">
        <v>1.9524872884797719</v>
      </c>
      <c r="G1980">
        <v>1.9524872886857261</v>
      </c>
      <c r="H1980">
        <v>1.952487288479988</v>
      </c>
      <c r="I1980">
        <v>1.952487288480065</v>
      </c>
      <c r="J1980">
        <v>1.9524872884801201</v>
      </c>
      <c r="K1980">
        <v>1.952487288480353</v>
      </c>
    </row>
    <row r="1981" spans="1:11" x14ac:dyDescent="0.2">
      <c r="A1981" s="1">
        <v>1979</v>
      </c>
      <c r="B1981">
        <v>1.9580304688199239</v>
      </c>
      <c r="C1981">
        <v>1.958030468821109</v>
      </c>
      <c r="D1981">
        <v>1.958030468820946</v>
      </c>
      <c r="E1981">
        <v>1.958030468821002</v>
      </c>
      <c r="F1981">
        <v>1.958030468901613</v>
      </c>
      <c r="G1981">
        <v>1.9580304688207459</v>
      </c>
      <c r="H1981">
        <v>1.958030468820966</v>
      </c>
      <c r="I1981">
        <v>1.958030468614794</v>
      </c>
      <c r="J1981">
        <v>1.95803046882121</v>
      </c>
      <c r="K1981">
        <v>1.9580304688208741</v>
      </c>
    </row>
    <row r="1982" spans="1:11" x14ac:dyDescent="0.2">
      <c r="A1982" s="1">
        <v>1980</v>
      </c>
      <c r="B1982">
        <v>2.0194572314429799</v>
      </c>
      <c r="C1982">
        <v>2.0194572316439898</v>
      </c>
      <c r="D1982">
        <v>2.0194572316448611</v>
      </c>
      <c r="E1982">
        <v>2.0194572317245632</v>
      </c>
      <c r="F1982">
        <v>2.019457231723949</v>
      </c>
      <c r="G1982">
        <v>2.0194572317239698</v>
      </c>
      <c r="H1982">
        <v>2.019457231644195</v>
      </c>
      <c r="I1982">
        <v>2.019457231643949</v>
      </c>
      <c r="J1982">
        <v>2.0194572317240169</v>
      </c>
      <c r="K1982">
        <v>2.0194572314430221</v>
      </c>
    </row>
    <row r="1983" spans="1:11" x14ac:dyDescent="0.2">
      <c r="A1983" s="1">
        <v>1981</v>
      </c>
      <c r="B1983">
        <v>2.1045404455409562</v>
      </c>
      <c r="C1983">
        <v>2.1045404458425789</v>
      </c>
      <c r="D1983">
        <v>2.1045404457529102</v>
      </c>
      <c r="E1983">
        <v>2.1045404457528418</v>
      </c>
      <c r="F1983">
        <v>2.1045404455408701</v>
      </c>
      <c r="G1983">
        <v>2.104540445752964</v>
      </c>
      <c r="H1983">
        <v>2.1045404457528099</v>
      </c>
      <c r="I1983">
        <v>2.1045404457530599</v>
      </c>
      <c r="J1983">
        <v>2.1045404457529111</v>
      </c>
      <c r="K1983">
        <v>2.104540445752852</v>
      </c>
    </row>
    <row r="1984" spans="1:11" x14ac:dyDescent="0.2">
      <c r="A1984" s="1">
        <v>1982</v>
      </c>
      <c r="B1984">
        <v>1.9437115284215001</v>
      </c>
      <c r="C1984">
        <v>1.943711528421749</v>
      </c>
      <c r="D1984">
        <v>1.943711528132033</v>
      </c>
      <c r="E1984">
        <v>1.943711528419817</v>
      </c>
      <c r="F1984">
        <v>1.9437115284208899</v>
      </c>
      <c r="G1984">
        <v>1.943711528131804</v>
      </c>
      <c r="H1984">
        <v>1.943711528421149</v>
      </c>
      <c r="I1984">
        <v>1.943711528421332</v>
      </c>
      <c r="J1984">
        <v>1.943711528421566</v>
      </c>
      <c r="K1984">
        <v>1.9437115281317361</v>
      </c>
    </row>
    <row r="1985" spans="1:11" x14ac:dyDescent="0.2">
      <c r="A1985" s="1">
        <v>1983</v>
      </c>
      <c r="B1985">
        <v>1.7376438495220039</v>
      </c>
      <c r="C1985">
        <v>1.737643849602484</v>
      </c>
      <c r="D1985">
        <v>1.7376438496084139</v>
      </c>
      <c r="E1985">
        <v>1.7376438495219839</v>
      </c>
      <c r="F1985">
        <v>1.737643849522102</v>
      </c>
      <c r="G1985">
        <v>1.737643849521612</v>
      </c>
      <c r="H1985">
        <v>1.737643849521824</v>
      </c>
      <c r="I1985">
        <v>1.7376438495218549</v>
      </c>
      <c r="J1985">
        <v>1.737643849521783</v>
      </c>
      <c r="K1985">
        <v>1.737643849521691</v>
      </c>
    </row>
    <row r="1986" spans="1:11" x14ac:dyDescent="0.2">
      <c r="A1986" s="1">
        <v>1984</v>
      </c>
      <c r="B1986">
        <v>2.0919194804505361</v>
      </c>
      <c r="C1986">
        <v>2.0919194805327361</v>
      </c>
      <c r="D1986">
        <v>2.0919194802444809</v>
      </c>
      <c r="E1986">
        <v>2.0919194802442189</v>
      </c>
      <c r="F1986">
        <v>2.091919480452014</v>
      </c>
      <c r="G1986">
        <v>2.0919194805329222</v>
      </c>
      <c r="H1986">
        <v>2.0919194804520669</v>
      </c>
      <c r="I1986">
        <v>2.0919194804520371</v>
      </c>
      <c r="J1986">
        <v>2.09191948024458</v>
      </c>
      <c r="K1986">
        <v>2.0919194802446581</v>
      </c>
    </row>
    <row r="1987" spans="1:11" x14ac:dyDescent="0.2">
      <c r="A1987" s="1">
        <v>1985</v>
      </c>
      <c r="B1987">
        <v>1.7166792897434751</v>
      </c>
      <c r="C1987">
        <v>1.716679289743452</v>
      </c>
      <c r="D1987">
        <v>1.7166792897433409</v>
      </c>
      <c r="E1987">
        <v>1.7166792898224881</v>
      </c>
      <c r="F1987">
        <v>1.716679289538815</v>
      </c>
      <c r="G1987">
        <v>1.7166792897438179</v>
      </c>
      <c r="H1987">
        <v>1.716679289742203</v>
      </c>
      <c r="I1987">
        <v>1.7166792897422449</v>
      </c>
      <c r="J1987">
        <v>1.7166792897422991</v>
      </c>
      <c r="K1987">
        <v>1.716679289539248</v>
      </c>
    </row>
    <row r="1988" spans="1:11" x14ac:dyDescent="0.2">
      <c r="A1988" s="1">
        <v>1986</v>
      </c>
      <c r="B1988">
        <v>1.9676874894549099</v>
      </c>
      <c r="C1988">
        <v>1.9676874891742391</v>
      </c>
      <c r="D1988">
        <v>1.967687489174031</v>
      </c>
      <c r="E1988">
        <v>1.9676874891742531</v>
      </c>
      <c r="F1988">
        <v>1.9676874894545719</v>
      </c>
      <c r="G1988">
        <v>1.9676874893753289</v>
      </c>
      <c r="H1988">
        <v>1.967687489454329</v>
      </c>
      <c r="I1988">
        <v>1.9676874894548899</v>
      </c>
      <c r="J1988">
        <v>1.9676874893751259</v>
      </c>
      <c r="K1988">
        <v>1.9676874891752301</v>
      </c>
    </row>
    <row r="1989" spans="1:11" x14ac:dyDescent="0.2">
      <c r="A1989" s="1">
        <v>1987</v>
      </c>
      <c r="B1989">
        <v>1.861091342584215</v>
      </c>
      <c r="C1989">
        <v>1.8610913425845159</v>
      </c>
      <c r="D1989">
        <v>1.861091342664638</v>
      </c>
      <c r="E1989">
        <v>1.861091342664597</v>
      </c>
      <c r="F1989">
        <v>1.861091342665087</v>
      </c>
      <c r="G1989">
        <v>1.8610913423774389</v>
      </c>
      <c r="H1989">
        <v>1.8610913423780231</v>
      </c>
      <c r="I1989">
        <v>1.86109134258391</v>
      </c>
      <c r="J1989">
        <v>1.861091342665014</v>
      </c>
      <c r="K1989">
        <v>1.861091342583989</v>
      </c>
    </row>
    <row r="1990" spans="1:11" x14ac:dyDescent="0.2">
      <c r="A1990" s="1">
        <v>1988</v>
      </c>
      <c r="B1990">
        <v>1.8482764491553441</v>
      </c>
      <c r="C1990">
        <v>1.8482764492351811</v>
      </c>
      <c r="D1990">
        <v>1.8482764489524151</v>
      </c>
      <c r="E1990">
        <v>1.848276448953114</v>
      </c>
      <c r="F1990">
        <v>1.84827644895261</v>
      </c>
      <c r="G1990">
        <v>1.848276449155756</v>
      </c>
      <c r="H1990">
        <v>1.8482764489526049</v>
      </c>
      <c r="I1990">
        <v>1.8482764489524941</v>
      </c>
      <c r="J1990">
        <v>1.8482764489525729</v>
      </c>
      <c r="K1990">
        <v>1.848276448952443</v>
      </c>
    </row>
    <row r="1991" spans="1:11" x14ac:dyDescent="0.2">
      <c r="A1991" s="1">
        <v>1989</v>
      </c>
      <c r="B1991">
        <v>2.004031674522746</v>
      </c>
      <c r="C1991">
        <v>2.004031674522595</v>
      </c>
      <c r="D1991">
        <v>2.0040316745218858</v>
      </c>
      <c r="E1991">
        <v>2.0040316745216891</v>
      </c>
      <c r="F1991">
        <v>2.0040316745227642</v>
      </c>
      <c r="G1991">
        <v>2.0040316743165332</v>
      </c>
      <c r="H1991">
        <v>2.0040316745218529</v>
      </c>
      <c r="I1991">
        <v>2.004031674521507</v>
      </c>
      <c r="J1991">
        <v>2.0040316745225568</v>
      </c>
      <c r="K1991">
        <v>2.004031674523103</v>
      </c>
    </row>
    <row r="1992" spans="1:11" x14ac:dyDescent="0.2">
      <c r="A1992" s="1">
        <v>1990</v>
      </c>
      <c r="B1992">
        <v>1.972466184729069</v>
      </c>
      <c r="C1992">
        <v>1.972466184729105</v>
      </c>
      <c r="D1992">
        <v>1.9724661848118821</v>
      </c>
      <c r="E1992">
        <v>1.972466184516974</v>
      </c>
      <c r="F1992">
        <v>1.972466184728966</v>
      </c>
      <c r="G1992">
        <v>1.972466184812081</v>
      </c>
      <c r="H1992">
        <v>1.972466184516789</v>
      </c>
      <c r="I1992">
        <v>1.972466184729244</v>
      </c>
      <c r="J1992">
        <v>1.9724661848121281</v>
      </c>
      <c r="K1992">
        <v>1.972466184811948</v>
      </c>
    </row>
    <row r="1993" spans="1:11" x14ac:dyDescent="0.2">
      <c r="A1993" s="1">
        <v>1991</v>
      </c>
      <c r="B1993">
        <v>2.1092184191878749</v>
      </c>
      <c r="C1993">
        <v>2.1092184189779482</v>
      </c>
      <c r="D1993">
        <v>2.1092184189788612</v>
      </c>
      <c r="E1993">
        <v>2.1092184189795282</v>
      </c>
      <c r="F1993">
        <v>2.1092184191882248</v>
      </c>
      <c r="G1993">
        <v>2.1092184191894612</v>
      </c>
      <c r="H1993">
        <v>2.1092184191881711</v>
      </c>
      <c r="I1993">
        <v>2.1092184192784731</v>
      </c>
      <c r="J1993">
        <v>2.1092184191891179</v>
      </c>
      <c r="K1993">
        <v>2.1092184189780321</v>
      </c>
    </row>
    <row r="1994" spans="1:11" x14ac:dyDescent="0.2">
      <c r="A1994" s="1">
        <v>1992</v>
      </c>
      <c r="B1994">
        <v>1.825059505171718</v>
      </c>
      <c r="C1994">
        <v>1.8250595054626531</v>
      </c>
      <c r="D1994">
        <v>1.825059505462616</v>
      </c>
      <c r="E1994">
        <v>1.825059505380507</v>
      </c>
      <c r="F1994">
        <v>1.8250595053800349</v>
      </c>
      <c r="G1994">
        <v>1.825059505380386</v>
      </c>
      <c r="H1994">
        <v>1.825059505462989</v>
      </c>
      <c r="I1994">
        <v>1.8250595053803611</v>
      </c>
      <c r="J1994">
        <v>1.8250595051717891</v>
      </c>
      <c r="K1994">
        <v>1.82505950538039</v>
      </c>
    </row>
    <row r="1995" spans="1:11" x14ac:dyDescent="0.2">
      <c r="A1995" s="1">
        <v>1993</v>
      </c>
      <c r="B1995">
        <v>1.8472830409363901</v>
      </c>
      <c r="C1995">
        <v>1.8472830408569461</v>
      </c>
      <c r="D1995">
        <v>1.847283040936468</v>
      </c>
      <c r="E1995">
        <v>1.8472830406546961</v>
      </c>
      <c r="F1995">
        <v>1.84728304065418</v>
      </c>
      <c r="G1995">
        <v>1.8472830406546481</v>
      </c>
      <c r="H1995">
        <v>1.847283040856702</v>
      </c>
      <c r="I1995">
        <v>1.8472830409365819</v>
      </c>
      <c r="J1995">
        <v>1.847283040653976</v>
      </c>
      <c r="K1995">
        <v>1.8472830408568159</v>
      </c>
    </row>
    <row r="1996" spans="1:11" x14ac:dyDescent="0.2">
      <c r="A1996" s="1">
        <v>1994</v>
      </c>
      <c r="B1996">
        <v>2.0061177411097382</v>
      </c>
      <c r="C1996">
        <v>2.006117741314049</v>
      </c>
      <c r="D1996">
        <v>2.0061177413139371</v>
      </c>
      <c r="E1996">
        <v>2.0061177413953741</v>
      </c>
      <c r="F1996">
        <v>2.0061177413141671</v>
      </c>
      <c r="G1996">
        <v>2.0061177413142368</v>
      </c>
      <c r="H1996">
        <v>2.0061177413141378</v>
      </c>
      <c r="I1996">
        <v>2.0061177413150162</v>
      </c>
      <c r="J1996">
        <v>2.006117741313941</v>
      </c>
      <c r="K1996">
        <v>2.0061177411094979</v>
      </c>
    </row>
    <row r="1997" spans="1:11" x14ac:dyDescent="0.2">
      <c r="A1997" s="1">
        <v>1995</v>
      </c>
      <c r="B1997">
        <v>2.0455647852855159</v>
      </c>
      <c r="C1997">
        <v>2.0455647854924179</v>
      </c>
      <c r="D1997">
        <v>2.045564785492493</v>
      </c>
      <c r="E1997">
        <v>2.045564785573355</v>
      </c>
      <c r="F1997">
        <v>2.0455647854914569</v>
      </c>
      <c r="G1997">
        <v>2.045564785492171</v>
      </c>
      <c r="H1997">
        <v>2.0455647855730659</v>
      </c>
      <c r="I1997">
        <v>2.0455647854925489</v>
      </c>
      <c r="J1997">
        <v>2.0455647854921679</v>
      </c>
      <c r="K1997">
        <v>2.0455647854924872</v>
      </c>
    </row>
    <row r="1998" spans="1:11" x14ac:dyDescent="0.2">
      <c r="A1998" s="1">
        <v>1996</v>
      </c>
      <c r="B1998">
        <v>2.1189898515496912</v>
      </c>
      <c r="C1998">
        <v>2.1189898514671541</v>
      </c>
      <c r="D1998">
        <v>2.1189898515495682</v>
      </c>
      <c r="E1998">
        <v>2.1189898515496202</v>
      </c>
      <c r="F1998">
        <v>2.1189898515493311</v>
      </c>
      <c r="G1998">
        <v>2.118989851465829</v>
      </c>
      <c r="H1998">
        <v>2.1189898514660528</v>
      </c>
      <c r="I1998">
        <v>2.118989851467044</v>
      </c>
      <c r="J1998">
        <v>2.1189898515497161</v>
      </c>
      <c r="K1998">
        <v>2.118989851549653</v>
      </c>
    </row>
    <row r="1999" spans="1:11" x14ac:dyDescent="0.2">
      <c r="A1999" s="1">
        <v>1997</v>
      </c>
      <c r="B1999">
        <v>1.9949982786200331</v>
      </c>
      <c r="C1999">
        <v>1.9949982786210749</v>
      </c>
      <c r="D1999">
        <v>1.9949982784115039</v>
      </c>
      <c r="E1999">
        <v>1.994998278621148</v>
      </c>
      <c r="F1999">
        <v>1.9949982786210301</v>
      </c>
      <c r="G1999">
        <v>1.994998278411152</v>
      </c>
      <c r="H1999">
        <v>1.9949982786213409</v>
      </c>
      <c r="I1999">
        <v>1.9949982787043701</v>
      </c>
      <c r="J1999">
        <v>1.9949982786211109</v>
      </c>
      <c r="K1999">
        <v>1.9949982784104441</v>
      </c>
    </row>
    <row r="2000" spans="1:11" x14ac:dyDescent="0.2">
      <c r="A2000" s="1">
        <v>1998</v>
      </c>
      <c r="B2000">
        <v>1.851606099522112</v>
      </c>
      <c r="C2000">
        <v>1.851606099522443</v>
      </c>
      <c r="D2000">
        <v>1.851606099523561</v>
      </c>
      <c r="E2000">
        <v>1.8516060995237389</v>
      </c>
      <c r="F2000">
        <v>1.851606099522334</v>
      </c>
      <c r="G2000">
        <v>1.851606099522322</v>
      </c>
      <c r="H2000">
        <v>1.851606099523613</v>
      </c>
      <c r="I2000">
        <v>1.8516060995219921</v>
      </c>
      <c r="J2000">
        <v>1.851606099523226</v>
      </c>
      <c r="K2000">
        <v>1.851606099522429</v>
      </c>
    </row>
    <row r="2001" spans="1:11" x14ac:dyDescent="0.2">
      <c r="A2001" s="1">
        <v>1999</v>
      </c>
      <c r="B2001">
        <v>1.9734199228592471</v>
      </c>
      <c r="C2001">
        <v>1.9734199231493279</v>
      </c>
      <c r="D2001">
        <v>1.9734199231504499</v>
      </c>
      <c r="E2001">
        <v>1.9734199228578271</v>
      </c>
      <c r="F2001">
        <v>1.9734199231489971</v>
      </c>
      <c r="G2001">
        <v>1.973419923150519</v>
      </c>
      <c r="H2001">
        <v>1.9734199228581839</v>
      </c>
      <c r="I2001">
        <v>1.973419922858167</v>
      </c>
      <c r="J2001">
        <v>1.973419923149083</v>
      </c>
      <c r="K2001">
        <v>1.9734199231498779</v>
      </c>
    </row>
    <row r="2002" spans="1:11" x14ac:dyDescent="0.2">
      <c r="A2002" s="1">
        <v>2000</v>
      </c>
      <c r="B2002">
        <v>1.887292260534865</v>
      </c>
      <c r="C2002">
        <v>1.8872922605346329</v>
      </c>
      <c r="D2002">
        <v>1.8872922605346321</v>
      </c>
      <c r="E2002">
        <v>1.8872922605346629</v>
      </c>
      <c r="F2002">
        <v>1.887292260534791</v>
      </c>
      <c r="G2002">
        <v>1.8872922604516329</v>
      </c>
      <c r="H2002">
        <v>1.8872922604515741</v>
      </c>
      <c r="I2002">
        <v>1.8872922604515019</v>
      </c>
      <c r="J2002">
        <v>1.88729226045162</v>
      </c>
      <c r="K2002">
        <v>1.887292260451809</v>
      </c>
    </row>
    <row r="2003" spans="1:11" x14ac:dyDescent="0.2">
      <c r="A2003" s="1">
        <v>2001</v>
      </c>
      <c r="B2003">
        <v>1.893754676294866</v>
      </c>
      <c r="C2003">
        <v>1.8937546762948281</v>
      </c>
      <c r="D2003">
        <v>1.893754676294966</v>
      </c>
      <c r="E2003">
        <v>1.893754676083901</v>
      </c>
      <c r="F2003">
        <v>1.893754676083746</v>
      </c>
      <c r="G2003">
        <v>1.893754676084038</v>
      </c>
      <c r="H2003">
        <v>1.893754676083816</v>
      </c>
      <c r="I2003">
        <v>1.8937546760840349</v>
      </c>
      <c r="J2003">
        <v>1.8937546760838411</v>
      </c>
      <c r="K2003">
        <v>1.893754676083905</v>
      </c>
    </row>
    <row r="2004" spans="1:11" x14ac:dyDescent="0.2">
      <c r="A2004" s="1">
        <v>2002</v>
      </c>
      <c r="B2004">
        <v>1.9839139531796419</v>
      </c>
      <c r="C2004">
        <v>1.983913953179826</v>
      </c>
      <c r="D2004">
        <v>1.9839139532605079</v>
      </c>
      <c r="E2004">
        <v>1.9839139532606429</v>
      </c>
      <c r="F2004">
        <v>1.9839139529719469</v>
      </c>
      <c r="G2004">
        <v>1.983913953179939</v>
      </c>
      <c r="H2004">
        <v>1.983913953179719</v>
      </c>
      <c r="I2004">
        <v>1.9839139531800789</v>
      </c>
      <c r="J2004">
        <v>1.9839139531797709</v>
      </c>
      <c r="K2004">
        <v>1.983913953179993</v>
      </c>
    </row>
    <row r="2005" spans="1:11" x14ac:dyDescent="0.2">
      <c r="A2005" s="1">
        <v>2003</v>
      </c>
      <c r="B2005">
        <v>1.9452679420031631</v>
      </c>
      <c r="C2005">
        <v>1.945267942211784</v>
      </c>
      <c r="D2005">
        <v>1.9452679420032899</v>
      </c>
      <c r="E2005">
        <v>1.945267942211828</v>
      </c>
      <c r="F2005">
        <v>1.945267942211899</v>
      </c>
      <c r="G2005">
        <v>1.945267942293178</v>
      </c>
      <c r="H2005">
        <v>1.945267942003126</v>
      </c>
      <c r="I2005">
        <v>1.945267942003122</v>
      </c>
      <c r="J2005">
        <v>1.945267942004449</v>
      </c>
      <c r="K2005">
        <v>1.945267942003007</v>
      </c>
    </row>
    <row r="2006" spans="1:11" x14ac:dyDescent="0.2">
      <c r="A2006" s="1">
        <v>2004</v>
      </c>
      <c r="B2006">
        <v>2.0472422780971349</v>
      </c>
      <c r="C2006">
        <v>2.0472422778885129</v>
      </c>
      <c r="D2006">
        <v>2.047242278097186</v>
      </c>
      <c r="E2006">
        <v>2.0472422778872472</v>
      </c>
      <c r="F2006">
        <v>2.047242278096967</v>
      </c>
      <c r="G2006">
        <v>2.0472422780971899</v>
      </c>
      <c r="H2006">
        <v>2.047242277888325</v>
      </c>
      <c r="I2006">
        <v>2.047242277888214</v>
      </c>
      <c r="J2006">
        <v>2.0472422778882602</v>
      </c>
      <c r="K2006">
        <v>2.0472422780971762</v>
      </c>
    </row>
    <row r="2007" spans="1:11" x14ac:dyDescent="0.2">
      <c r="A2007" s="1">
        <v>2005</v>
      </c>
      <c r="B2007">
        <v>1.7765089414779029</v>
      </c>
      <c r="C2007">
        <v>1.776508941477362</v>
      </c>
      <c r="D2007">
        <v>1.7765089414780399</v>
      </c>
      <c r="E2007">
        <v>1.776508941270827</v>
      </c>
      <c r="F2007">
        <v>1.77650894147796</v>
      </c>
      <c r="G2007">
        <v>1.7765089414778661</v>
      </c>
      <c r="H2007">
        <v>1.7765089414780191</v>
      </c>
      <c r="I2007">
        <v>1.776508941270575</v>
      </c>
      <c r="J2007">
        <v>1.7765089412705199</v>
      </c>
      <c r="K2007">
        <v>1.776508941271685</v>
      </c>
    </row>
    <row r="2008" spans="1:11" x14ac:dyDescent="0.2">
      <c r="A2008" s="1">
        <v>2006</v>
      </c>
      <c r="B2008">
        <v>1.8522104763466289</v>
      </c>
      <c r="C2008">
        <v>1.852210476263892</v>
      </c>
      <c r="D2008">
        <v>1.8522104762639979</v>
      </c>
      <c r="E2008">
        <v>1.85221047634647</v>
      </c>
      <c r="F2008">
        <v>1.8522104763464839</v>
      </c>
      <c r="G2008">
        <v>1.85221047605301</v>
      </c>
      <c r="H2008">
        <v>1.852210476346303</v>
      </c>
      <c r="I2008">
        <v>1.852210476054631</v>
      </c>
      <c r="J2008">
        <v>1.852210476053251</v>
      </c>
      <c r="K2008">
        <v>1.8522104760533471</v>
      </c>
    </row>
    <row r="2009" spans="1:11" x14ac:dyDescent="0.2">
      <c r="A2009" s="1">
        <v>2007</v>
      </c>
      <c r="B2009">
        <v>1.8564077661271721</v>
      </c>
      <c r="C2009">
        <v>1.85640776612664</v>
      </c>
      <c r="D2009">
        <v>1.856407765914404</v>
      </c>
      <c r="E2009">
        <v>1.856407765915836</v>
      </c>
      <c r="F2009">
        <v>1.8564077661264351</v>
      </c>
      <c r="G2009">
        <v>1.856407766127302</v>
      </c>
      <c r="H2009">
        <v>1.8564077661261511</v>
      </c>
      <c r="I2009">
        <v>1.856407765915802</v>
      </c>
      <c r="J2009">
        <v>1.8564077661275</v>
      </c>
      <c r="K2009">
        <v>1.8564077661262171</v>
      </c>
    </row>
    <row r="2010" spans="1:11" x14ac:dyDescent="0.2">
      <c r="A2010" s="1">
        <v>2008</v>
      </c>
      <c r="B2010">
        <v>2.0393708037757681</v>
      </c>
      <c r="C2010">
        <v>2.0393708037742901</v>
      </c>
      <c r="D2010">
        <v>2.0393708035642408</v>
      </c>
      <c r="E2010">
        <v>2.0393708037754399</v>
      </c>
      <c r="F2010">
        <v>2.039370803775558</v>
      </c>
      <c r="G2010">
        <v>2.0393708035639948</v>
      </c>
      <c r="H2010">
        <v>2.0393708037754128</v>
      </c>
      <c r="I2010">
        <v>2.0393708037754501</v>
      </c>
      <c r="J2010">
        <v>2.0393708037743292</v>
      </c>
      <c r="K2010">
        <v>2.039370803857925</v>
      </c>
    </row>
    <row r="2011" spans="1:11" x14ac:dyDescent="0.2">
      <c r="A2011" s="1">
        <v>2009</v>
      </c>
      <c r="B2011">
        <v>2.110767856280352</v>
      </c>
      <c r="C2011">
        <v>2.1107678564838648</v>
      </c>
      <c r="D2011">
        <v>2.110767856485174</v>
      </c>
      <c r="E2011">
        <v>2.1107678564840242</v>
      </c>
      <c r="F2011">
        <v>2.1107678564835819</v>
      </c>
      <c r="G2011">
        <v>2.1107678564839309</v>
      </c>
      <c r="H2011">
        <v>2.110767856280547</v>
      </c>
      <c r="I2011">
        <v>2.1107678564851069</v>
      </c>
      <c r="J2011">
        <v>2.1107678564834278</v>
      </c>
      <c r="K2011">
        <v>2.110767856280575</v>
      </c>
    </row>
    <row r="2012" spans="1:11" x14ac:dyDescent="0.2">
      <c r="A2012" s="1">
        <v>2010</v>
      </c>
      <c r="B2012">
        <v>1.993657795921552</v>
      </c>
      <c r="C2012">
        <v>1.993657796127783</v>
      </c>
      <c r="D2012">
        <v>1.99365779592181</v>
      </c>
      <c r="E2012">
        <v>1.9936577959216431</v>
      </c>
      <c r="F2012">
        <v>1.9936577961274611</v>
      </c>
      <c r="G2012">
        <v>1.993657796127821</v>
      </c>
      <c r="H2012">
        <v>1.993657795921949</v>
      </c>
      <c r="I2012">
        <v>1.993657795921854</v>
      </c>
      <c r="J2012">
        <v>1.9936577959219981</v>
      </c>
      <c r="K2012">
        <v>1.9936577961286921</v>
      </c>
    </row>
    <row r="2013" spans="1:11" x14ac:dyDescent="0.2">
      <c r="A2013" s="1">
        <v>2011</v>
      </c>
      <c r="B2013">
        <v>2.1282285200704441</v>
      </c>
      <c r="C2013">
        <v>2.1282285199891091</v>
      </c>
      <c r="D2013">
        <v>2.1282285199891899</v>
      </c>
      <c r="E2013">
        <v>2.128228519988967</v>
      </c>
      <c r="F2013">
        <v>2.128228519988038</v>
      </c>
      <c r="G2013">
        <v>2.1282285197813962</v>
      </c>
      <c r="H2013">
        <v>2.128228520070242</v>
      </c>
      <c r="I2013">
        <v>2.1282285199879998</v>
      </c>
      <c r="J2013">
        <v>2.1282285199893192</v>
      </c>
      <c r="K2013">
        <v>2.128228519989197</v>
      </c>
    </row>
    <row r="2014" spans="1:11" x14ac:dyDescent="0.2">
      <c r="A2014" s="1">
        <v>2012</v>
      </c>
      <c r="B2014">
        <v>1.8435942794637259</v>
      </c>
      <c r="C2014">
        <v>1.8435942791713349</v>
      </c>
      <c r="D2014">
        <v>1.8435942794633939</v>
      </c>
      <c r="E2014">
        <v>1.843594279380484</v>
      </c>
      <c r="F2014">
        <v>1.8435942793815989</v>
      </c>
      <c r="G2014">
        <v>1.843594279380276</v>
      </c>
      <c r="H2014">
        <v>1.843594279171314</v>
      </c>
      <c r="I2014">
        <v>1.8435942793818381</v>
      </c>
      <c r="J2014">
        <v>1.843594279380268</v>
      </c>
      <c r="K2014">
        <v>1.843594279171171</v>
      </c>
    </row>
    <row r="2015" spans="1:11" x14ac:dyDescent="0.2">
      <c r="A2015" s="1">
        <v>2013</v>
      </c>
      <c r="B2015">
        <v>1.9156484760685939</v>
      </c>
      <c r="C2015">
        <v>1.91564847607014</v>
      </c>
      <c r="D2015">
        <v>1.9156484760691981</v>
      </c>
      <c r="E2015">
        <v>1.9156484758653549</v>
      </c>
      <c r="F2015">
        <v>1.9156484760691961</v>
      </c>
      <c r="G2015">
        <v>1.915648475865396</v>
      </c>
      <c r="H2015">
        <v>1.9156484758657919</v>
      </c>
      <c r="I2015">
        <v>1.9156484758654591</v>
      </c>
      <c r="J2015">
        <v>1.915648476069006</v>
      </c>
      <c r="K2015">
        <v>1.9156484760705259</v>
      </c>
    </row>
    <row r="2016" spans="1:11" x14ac:dyDescent="0.2">
      <c r="A2016" s="1">
        <v>2014</v>
      </c>
      <c r="B2016">
        <v>2.0245627481835791</v>
      </c>
      <c r="C2016">
        <v>2.0245627481010202</v>
      </c>
      <c r="D2016">
        <v>2.024562747890279</v>
      </c>
      <c r="E2016">
        <v>2.0245627481831812</v>
      </c>
      <c r="F2016">
        <v>2.0245627481012791</v>
      </c>
      <c r="G2016">
        <v>2.0245627478898638</v>
      </c>
      <c r="H2016">
        <v>2.0245627481008528</v>
      </c>
      <c r="I2016">
        <v>2.0245627481009421</v>
      </c>
      <c r="J2016">
        <v>2.024562747890073</v>
      </c>
      <c r="K2016">
        <v>2.024562748183242</v>
      </c>
    </row>
    <row r="2017" spans="1:11" x14ac:dyDescent="0.2">
      <c r="A2017" s="1">
        <v>2015</v>
      </c>
      <c r="B2017">
        <v>2.1403378139028049</v>
      </c>
      <c r="C2017">
        <v>2.140337814108765</v>
      </c>
      <c r="D2017">
        <v>2.140337813902832</v>
      </c>
      <c r="E2017">
        <v>2.1403378141102229</v>
      </c>
      <c r="F2017">
        <v>2.1403378141103242</v>
      </c>
      <c r="G2017">
        <v>2.1403378141098108</v>
      </c>
      <c r="H2017">
        <v>2.1403378141102771</v>
      </c>
      <c r="I2017">
        <v>2.1403378141098441</v>
      </c>
      <c r="J2017">
        <v>2.1403378139026161</v>
      </c>
      <c r="K2017">
        <v>2.1403378141102918</v>
      </c>
    </row>
    <row r="2018" spans="1:11" x14ac:dyDescent="0.2">
      <c r="A2018" s="1">
        <v>2016</v>
      </c>
      <c r="B2018">
        <v>2.1311212020670278</v>
      </c>
      <c r="C2018">
        <v>2.131121202350287</v>
      </c>
      <c r="D2018">
        <v>2.131121202350208</v>
      </c>
      <c r="E2018">
        <v>2.1311212020674422</v>
      </c>
      <c r="F2018">
        <v>2.131121202350406</v>
      </c>
      <c r="G2018">
        <v>2.1311212022710131</v>
      </c>
      <c r="H2018">
        <v>2.1311212023504429</v>
      </c>
      <c r="I2018">
        <v>2.131121202350502</v>
      </c>
      <c r="J2018">
        <v>2.1311212023501649</v>
      </c>
      <c r="K2018">
        <v>2.1311212023503221</v>
      </c>
    </row>
    <row r="2019" spans="1:11" x14ac:dyDescent="0.2">
      <c r="A2019" s="1">
        <v>2017</v>
      </c>
      <c r="B2019">
        <v>2.2213046243907182</v>
      </c>
      <c r="C2019">
        <v>2.22130462418703</v>
      </c>
      <c r="D2019">
        <v>2.2213046243917489</v>
      </c>
      <c r="E2019">
        <v>2.221304624390803</v>
      </c>
      <c r="F2019">
        <v>2.2213046243909602</v>
      </c>
      <c r="G2019">
        <v>2.2213046243900672</v>
      </c>
      <c r="H2019">
        <v>2.2213046243907542</v>
      </c>
      <c r="I2019">
        <v>2.2213046243904939</v>
      </c>
      <c r="J2019">
        <v>2.2213046243917258</v>
      </c>
      <c r="K2019">
        <v>2.221304624472678</v>
      </c>
    </row>
    <row r="2020" spans="1:11" x14ac:dyDescent="0.2">
      <c r="A2020" s="1">
        <v>2018</v>
      </c>
      <c r="B2020">
        <v>2.0055213978876409</v>
      </c>
      <c r="C2020">
        <v>2.0055213976856758</v>
      </c>
      <c r="D2020">
        <v>2.005521397887875</v>
      </c>
      <c r="E2020">
        <v>2.0055213978866551</v>
      </c>
      <c r="F2020">
        <v>2.005521397686358</v>
      </c>
      <c r="G2020">
        <v>2.005521397887351</v>
      </c>
      <c r="H2020">
        <v>2.005521397887692</v>
      </c>
      <c r="I2020">
        <v>2.0055213978879012</v>
      </c>
      <c r="J2020">
        <v>2.005521397887613</v>
      </c>
      <c r="K2020">
        <v>2.0055213978874309</v>
      </c>
    </row>
    <row r="2021" spans="1:11" x14ac:dyDescent="0.2">
      <c r="A2021" s="1">
        <v>2019</v>
      </c>
      <c r="B2021">
        <v>2.0948436474045371</v>
      </c>
      <c r="C2021">
        <v>2.094843647404887</v>
      </c>
      <c r="D2021">
        <v>2.0948436476123762</v>
      </c>
      <c r="E2021">
        <v>2.0948436474047871</v>
      </c>
      <c r="F2021">
        <v>2.0948436474060799</v>
      </c>
      <c r="G2021">
        <v>2.094843647404864</v>
      </c>
      <c r="H2021">
        <v>2.094843647613871</v>
      </c>
      <c r="I2021">
        <v>2.094843647613565</v>
      </c>
      <c r="J2021">
        <v>2.09484364761233</v>
      </c>
      <c r="K2021">
        <v>2.0948436476137</v>
      </c>
    </row>
    <row r="2022" spans="1:11" x14ac:dyDescent="0.2">
      <c r="A2022" s="1">
        <v>2020</v>
      </c>
      <c r="B2022">
        <v>2.1581080617133548</v>
      </c>
      <c r="C2022">
        <v>2.1581080617132291</v>
      </c>
      <c r="D2022">
        <v>2.1581080617962138</v>
      </c>
      <c r="E2022">
        <v>2.158108061797297</v>
      </c>
      <c r="F2022">
        <v>2.1581080617143291</v>
      </c>
      <c r="G2022">
        <v>2.158108061714322</v>
      </c>
      <c r="H2022">
        <v>2.1581080615040311</v>
      </c>
      <c r="I2022">
        <v>2.1581080615043531</v>
      </c>
      <c r="J2022">
        <v>2.1581080617143562</v>
      </c>
      <c r="K2022">
        <v>2.158108061503877</v>
      </c>
    </row>
    <row r="2023" spans="1:11" x14ac:dyDescent="0.2">
      <c r="A2023" s="1">
        <v>2021</v>
      </c>
      <c r="B2023">
        <v>2.076748452668689</v>
      </c>
      <c r="C2023">
        <v>2.0767484523853081</v>
      </c>
      <c r="D2023">
        <v>2.0767484525894422</v>
      </c>
      <c r="E2023">
        <v>2.076748452669348</v>
      </c>
      <c r="F2023">
        <v>2.0767484526683488</v>
      </c>
      <c r="G2023">
        <v>2.0767484523865192</v>
      </c>
      <c r="H2023">
        <v>2.0767484523850639</v>
      </c>
      <c r="I2023">
        <v>2.076748452588423</v>
      </c>
      <c r="J2023">
        <v>2.0767484523866639</v>
      </c>
      <c r="K2023">
        <v>2.0767484523849769</v>
      </c>
    </row>
    <row r="2024" spans="1:11" x14ac:dyDescent="0.2">
      <c r="A2024" s="1">
        <v>2022</v>
      </c>
      <c r="B2024">
        <v>1.7721372900546291</v>
      </c>
      <c r="C2024">
        <v>1.7721372900555921</v>
      </c>
      <c r="D2024">
        <v>1.7721372898493339</v>
      </c>
      <c r="E2024">
        <v>1.7721372900555701</v>
      </c>
      <c r="F2024">
        <v>1.7721372901361021</v>
      </c>
      <c r="G2024">
        <v>1.7721372900546599</v>
      </c>
      <c r="H2024">
        <v>1.772137290055698</v>
      </c>
      <c r="I2024">
        <v>1.7721372900555949</v>
      </c>
      <c r="J2024">
        <v>1.772137290055469</v>
      </c>
      <c r="K2024">
        <v>1.7721372900557979</v>
      </c>
    </row>
    <row r="2025" spans="1:11" x14ac:dyDescent="0.2">
      <c r="A2025" s="1">
        <v>2023</v>
      </c>
      <c r="B2025">
        <v>2.0062402076492449</v>
      </c>
      <c r="C2025">
        <v>2.0062402076497161</v>
      </c>
      <c r="D2025">
        <v>2.0062402076493431</v>
      </c>
      <c r="E2025">
        <v>2.006240207649729</v>
      </c>
      <c r="F2025">
        <v>2.0062402076494079</v>
      </c>
      <c r="G2025">
        <v>2.0062402076492658</v>
      </c>
      <c r="H2025">
        <v>2.0062402077354018</v>
      </c>
      <c r="I2025">
        <v>2.0062402076495141</v>
      </c>
      <c r="J2025">
        <v>2.0062402076494799</v>
      </c>
      <c r="K2025">
        <v>2.0062402076492769</v>
      </c>
    </row>
    <row r="2026" spans="1:11" x14ac:dyDescent="0.2">
      <c r="A2026" s="1">
        <v>2024</v>
      </c>
      <c r="B2026">
        <v>1.933846150556614</v>
      </c>
      <c r="C2026">
        <v>1.9338461503471209</v>
      </c>
      <c r="D2026">
        <v>1.93384615055614</v>
      </c>
      <c r="E2026">
        <v>1.9338461505562301</v>
      </c>
      <c r="F2026">
        <v>1.933846150556422</v>
      </c>
      <c r="G2026">
        <v>1.93384615055631</v>
      </c>
      <c r="H2026">
        <v>1.933846150346662</v>
      </c>
      <c r="I2026">
        <v>1.9338461503470821</v>
      </c>
      <c r="J2026">
        <v>1.9338461503468749</v>
      </c>
      <c r="K2026">
        <v>1.933846150556195</v>
      </c>
    </row>
    <row r="2027" spans="1:11" x14ac:dyDescent="0.2">
      <c r="A2027" s="1">
        <v>2025</v>
      </c>
      <c r="B2027">
        <v>1.7767728053369329</v>
      </c>
      <c r="C2027">
        <v>1.7767728053373619</v>
      </c>
      <c r="D2027">
        <v>1.776772805542066</v>
      </c>
      <c r="E2027">
        <v>1.776772805337379</v>
      </c>
      <c r="F2027">
        <v>1.776772805543434</v>
      </c>
      <c r="G2027">
        <v>1.7767728055419401</v>
      </c>
      <c r="H2027">
        <v>1.776772805337187</v>
      </c>
      <c r="I2027">
        <v>1.7767728055421541</v>
      </c>
      <c r="J2027">
        <v>1.776772805336903</v>
      </c>
      <c r="K2027">
        <v>1.776772805336986</v>
      </c>
    </row>
    <row r="2028" spans="1:11" x14ac:dyDescent="0.2">
      <c r="A2028" s="1">
        <v>2026</v>
      </c>
      <c r="B2028">
        <v>2.1850728147244909</v>
      </c>
      <c r="C2028">
        <v>2.1850728146420071</v>
      </c>
      <c r="D2028">
        <v>2.1850728146422882</v>
      </c>
      <c r="E2028">
        <v>2.1850728146422922</v>
      </c>
      <c r="F2028">
        <v>2.1850728147256229</v>
      </c>
      <c r="G2028">
        <v>2.1850728146421301</v>
      </c>
      <c r="H2028">
        <v>2.185072814642111</v>
      </c>
      <c r="I2028">
        <v>2.1850728144311611</v>
      </c>
      <c r="J2028">
        <v>2.1850728144335809</v>
      </c>
      <c r="K2028">
        <v>2.185072814642175</v>
      </c>
    </row>
    <row r="2029" spans="1:11" x14ac:dyDescent="0.2">
      <c r="A2029" s="1">
        <v>2027</v>
      </c>
      <c r="B2029">
        <v>2.1363133540259618</v>
      </c>
      <c r="C2029">
        <v>2.1363133538203529</v>
      </c>
      <c r="D2029">
        <v>2.1363133538206331</v>
      </c>
      <c r="E2029">
        <v>2.1363133538203591</v>
      </c>
      <c r="F2029">
        <v>2.136313354026969</v>
      </c>
      <c r="G2029">
        <v>2.136313354026905</v>
      </c>
      <c r="H2029">
        <v>2.1363133538205372</v>
      </c>
      <c r="I2029">
        <v>2.136313354026639</v>
      </c>
      <c r="J2029">
        <v>2.1363133538202241</v>
      </c>
      <c r="K2029">
        <v>2.1363133538201131</v>
      </c>
    </row>
    <row r="2030" spans="1:11" x14ac:dyDescent="0.2">
      <c r="A2030" s="1">
        <v>2028</v>
      </c>
      <c r="B2030">
        <v>2.0602443741201042</v>
      </c>
      <c r="C2030">
        <v>2.060244374402175</v>
      </c>
      <c r="D2030">
        <v>2.060244374322016</v>
      </c>
      <c r="E2030">
        <v>2.0602443741202272</v>
      </c>
      <c r="F2030">
        <v>2.0602443741198848</v>
      </c>
      <c r="G2030">
        <v>2.060244374322588</v>
      </c>
      <c r="H2030">
        <v>2.0602443743223788</v>
      </c>
      <c r="I2030">
        <v>2.060244374321325</v>
      </c>
      <c r="J2030">
        <v>2.0602443741200762</v>
      </c>
      <c r="K2030">
        <v>2.0602443744018801</v>
      </c>
    </row>
    <row r="2031" spans="1:11" x14ac:dyDescent="0.2">
      <c r="A2031" s="1">
        <v>2029</v>
      </c>
      <c r="B2031">
        <v>1.785482919819871</v>
      </c>
      <c r="C2031">
        <v>1.7854829196138551</v>
      </c>
      <c r="D2031">
        <v>1.785482919613788</v>
      </c>
      <c r="E2031">
        <v>1.785482919900659</v>
      </c>
      <c r="F2031">
        <v>1.785482919901682</v>
      </c>
      <c r="G2031">
        <v>1.785482919613812</v>
      </c>
      <c r="H2031">
        <v>1.7854829196141071</v>
      </c>
      <c r="I2031">
        <v>1.7854829198201041</v>
      </c>
      <c r="J2031">
        <v>1.7854829196139881</v>
      </c>
      <c r="K2031">
        <v>1.7854829199016169</v>
      </c>
    </row>
    <row r="2032" spans="1:11" x14ac:dyDescent="0.2">
      <c r="A2032" s="1">
        <v>2030</v>
      </c>
      <c r="B2032">
        <v>2.0527922296639369</v>
      </c>
      <c r="C2032">
        <v>2.0527922294549641</v>
      </c>
      <c r="D2032">
        <v>2.0527922296649752</v>
      </c>
      <c r="E2032">
        <v>2.05279222966394</v>
      </c>
      <c r="F2032">
        <v>2.0527922296639658</v>
      </c>
      <c r="G2032">
        <v>2.052792229663627</v>
      </c>
      <c r="H2032">
        <v>2.0527922294551568</v>
      </c>
      <c r="I2032">
        <v>2.0527922294552252</v>
      </c>
      <c r="J2032">
        <v>2.0527922296649601</v>
      </c>
      <c r="K2032">
        <v>2.0527922294552199</v>
      </c>
    </row>
    <row r="2033" spans="1:11" x14ac:dyDescent="0.2">
      <c r="A2033" s="1">
        <v>2031</v>
      </c>
      <c r="B2033">
        <v>1.714286840794766</v>
      </c>
      <c r="C2033">
        <v>1.7142868407932339</v>
      </c>
      <c r="D2033">
        <v>1.714286840794649</v>
      </c>
      <c r="E2033">
        <v>1.7142868407936369</v>
      </c>
      <c r="F2033">
        <v>1.714286840794621</v>
      </c>
      <c r="G2033">
        <v>1.7142868407940719</v>
      </c>
      <c r="H2033">
        <v>1.714286840794242</v>
      </c>
      <c r="I2033">
        <v>1.71428684079444</v>
      </c>
      <c r="J2033">
        <v>1.7142868407949561</v>
      </c>
      <c r="K2033">
        <v>1.714286840794194</v>
      </c>
    </row>
    <row r="2034" spans="1:11" x14ac:dyDescent="0.2">
      <c r="A2034" s="1">
        <v>2032</v>
      </c>
      <c r="B2034">
        <v>2.002423835789112</v>
      </c>
      <c r="C2034">
        <v>2.002423836005141</v>
      </c>
      <c r="D2034">
        <v>2.0024238360059972</v>
      </c>
      <c r="E2034">
        <v>2.0024238360060509</v>
      </c>
      <c r="F2034">
        <v>2.0024238360060469</v>
      </c>
      <c r="G2034">
        <v>2.0024238360050819</v>
      </c>
      <c r="H2034">
        <v>2.0024238360061002</v>
      </c>
      <c r="I2034">
        <v>2.0024238360050481</v>
      </c>
      <c r="J2034">
        <v>2.002423835789291</v>
      </c>
      <c r="K2034">
        <v>2.0024238357892772</v>
      </c>
    </row>
    <row r="2035" spans="1:11" x14ac:dyDescent="0.2">
      <c r="A2035" s="1">
        <v>2033</v>
      </c>
      <c r="B2035">
        <v>1.8363668112909679</v>
      </c>
      <c r="C2035">
        <v>1.8363668110841009</v>
      </c>
      <c r="D2035">
        <v>1.836366811291078</v>
      </c>
      <c r="E2035">
        <v>1.8363668112905269</v>
      </c>
      <c r="F2035">
        <v>1.8363668110839559</v>
      </c>
      <c r="G2035">
        <v>1.8363668112909139</v>
      </c>
      <c r="H2035">
        <v>1.8363668112906371</v>
      </c>
      <c r="I2035">
        <v>1.8363668112904961</v>
      </c>
      <c r="J2035">
        <v>1.836366811290949</v>
      </c>
      <c r="K2035">
        <v>1.8363668112908009</v>
      </c>
    </row>
    <row r="2036" spans="1:11" x14ac:dyDescent="0.2">
      <c r="A2036" s="1">
        <v>2034</v>
      </c>
      <c r="B2036">
        <v>1.777498292983515</v>
      </c>
      <c r="C2036">
        <v>1.7774982929837311</v>
      </c>
      <c r="D2036">
        <v>1.7774982929835921</v>
      </c>
      <c r="E2036">
        <v>1.7774982930622869</v>
      </c>
      <c r="F2036">
        <v>1.777498292983551</v>
      </c>
      <c r="G2036">
        <v>1.77749829298284</v>
      </c>
      <c r="H2036">
        <v>1.7774982929835641</v>
      </c>
      <c r="I2036">
        <v>1.777498292982256</v>
      </c>
      <c r="J2036">
        <v>1.777498292982715</v>
      </c>
      <c r="K2036">
        <v>1.7774982929828891</v>
      </c>
    </row>
    <row r="2037" spans="1:11" x14ac:dyDescent="0.2">
      <c r="A2037" s="1">
        <v>2035</v>
      </c>
      <c r="B2037">
        <v>1.964580806890913</v>
      </c>
      <c r="C2037">
        <v>1.964580806891167</v>
      </c>
      <c r="D2037">
        <v>1.9645808068913031</v>
      </c>
      <c r="E2037">
        <v>1.964580806891342</v>
      </c>
      <c r="F2037">
        <v>1.964580806891304</v>
      </c>
      <c r="G2037">
        <v>1.9645808068914701</v>
      </c>
      <c r="H2037">
        <v>1.9645808068913211</v>
      </c>
      <c r="I2037">
        <v>1.9645808066828101</v>
      </c>
      <c r="J2037">
        <v>1.964580806891199</v>
      </c>
      <c r="K2037">
        <v>1.964580806682966</v>
      </c>
    </row>
    <row r="2038" spans="1:11" x14ac:dyDescent="0.2">
      <c r="A2038" s="1">
        <v>2036</v>
      </c>
      <c r="B2038">
        <v>2.0100815709509452</v>
      </c>
      <c r="C2038">
        <v>2.0100815709517321</v>
      </c>
      <c r="D2038">
        <v>2.0100815709513769</v>
      </c>
      <c r="E2038">
        <v>2.0100815709516802</v>
      </c>
      <c r="F2038">
        <v>2.0100815709515101</v>
      </c>
      <c r="G2038">
        <v>2.0100815709518338</v>
      </c>
      <c r="H2038">
        <v>2.0100815709506592</v>
      </c>
      <c r="I2038">
        <v>2.0100815709516868</v>
      </c>
      <c r="J2038">
        <v>2.010081570951793</v>
      </c>
      <c r="K2038">
        <v>2.010081570951662</v>
      </c>
    </row>
    <row r="2039" spans="1:11" x14ac:dyDescent="0.2">
      <c r="A2039" s="1">
        <v>2037</v>
      </c>
      <c r="B2039">
        <v>1.9522422616680719</v>
      </c>
      <c r="C2039">
        <v>1.9522422613817989</v>
      </c>
      <c r="D2039">
        <v>1.9522422615869319</v>
      </c>
      <c r="E2039">
        <v>1.952242261383023</v>
      </c>
      <c r="F2039">
        <v>1.952242261382616</v>
      </c>
      <c r="G2039">
        <v>1.95224226138293</v>
      </c>
      <c r="H2039">
        <v>1.9522422613827111</v>
      </c>
      <c r="I2039">
        <v>1.952242261588278</v>
      </c>
      <c r="J2039">
        <v>1.9522422613829991</v>
      </c>
      <c r="K2039">
        <v>1.952242261383117</v>
      </c>
    </row>
    <row r="2040" spans="1:11" x14ac:dyDescent="0.2">
      <c r="A2040" s="1">
        <v>2038</v>
      </c>
      <c r="B2040">
        <v>1.9278742921284739</v>
      </c>
      <c r="C2040">
        <v>1.9278742923372549</v>
      </c>
      <c r="D2040">
        <v>1.9278742923383621</v>
      </c>
      <c r="E2040">
        <v>1.9278742923384451</v>
      </c>
      <c r="F2040">
        <v>1.927874292420469</v>
      </c>
      <c r="G2040">
        <v>1.9278742923383481</v>
      </c>
      <c r="H2040">
        <v>1.9278742923384711</v>
      </c>
      <c r="I2040">
        <v>1.9278742924201211</v>
      </c>
      <c r="J2040">
        <v>1.927874292419953</v>
      </c>
      <c r="K2040">
        <v>1.9278742923388339</v>
      </c>
    </row>
    <row r="2041" spans="1:11" x14ac:dyDescent="0.2">
      <c r="A2041" s="1">
        <v>2039</v>
      </c>
      <c r="B2041">
        <v>2.1428328652958522</v>
      </c>
      <c r="C2041">
        <v>2.1428328652954809</v>
      </c>
      <c r="D2041">
        <v>2.1428328652966782</v>
      </c>
      <c r="E2041">
        <v>2.14283286559104</v>
      </c>
      <c r="F2041">
        <v>2.142832865590981</v>
      </c>
      <c r="G2041">
        <v>2.142832865295826</v>
      </c>
      <c r="H2041">
        <v>2.142832865506715</v>
      </c>
      <c r="I2041">
        <v>2.1428328655910209</v>
      </c>
      <c r="J2041">
        <v>2.142832865591294</v>
      </c>
      <c r="K2041">
        <v>2.1428328655070761</v>
      </c>
    </row>
    <row r="2042" spans="1:11" x14ac:dyDescent="0.2">
      <c r="A2042" s="1">
        <v>2040</v>
      </c>
      <c r="B2042">
        <v>1.796071405295713</v>
      </c>
      <c r="C2042">
        <v>1.7960714053786611</v>
      </c>
      <c r="D2042">
        <v>1.796071405378699</v>
      </c>
      <c r="E2042">
        <v>1.7960714050860971</v>
      </c>
      <c r="F2042">
        <v>1.7960714053788001</v>
      </c>
      <c r="G2042">
        <v>1.796071405378834</v>
      </c>
      <c r="H2042">
        <v>1.796071405296678</v>
      </c>
      <c r="I2042">
        <v>1.7960714052967299</v>
      </c>
      <c r="J2042">
        <v>1.796071405296668</v>
      </c>
      <c r="K2042">
        <v>1.796071405296694</v>
      </c>
    </row>
    <row r="2043" spans="1:11" x14ac:dyDescent="0.2">
      <c r="A2043" s="1">
        <v>2041</v>
      </c>
      <c r="B2043">
        <v>2.075933292989983</v>
      </c>
      <c r="C2043">
        <v>2.0759332929898169</v>
      </c>
      <c r="D2043">
        <v>2.0759332930787759</v>
      </c>
      <c r="E2043">
        <v>2.0759332929897441</v>
      </c>
      <c r="F2043">
        <v>2.0759332929911229</v>
      </c>
      <c r="G2043">
        <v>2.0759332929898968</v>
      </c>
      <c r="H2043">
        <v>2.0759332929897791</v>
      </c>
      <c r="I2043">
        <v>2.0759332929897232</v>
      </c>
      <c r="J2043">
        <v>2.0759332929898489</v>
      </c>
      <c r="K2043">
        <v>2.075933292991381</v>
      </c>
    </row>
    <row r="2044" spans="1:11" x14ac:dyDescent="0.2">
      <c r="A2044" s="1">
        <v>2042</v>
      </c>
      <c r="B2044">
        <v>1.9892404978113389</v>
      </c>
      <c r="C2044">
        <v>1.9892404978110849</v>
      </c>
      <c r="D2044">
        <v>1.9892404977279949</v>
      </c>
      <c r="E2044">
        <v>1.9892404977286839</v>
      </c>
      <c r="F2044">
        <v>1.989240497729128</v>
      </c>
      <c r="G2044">
        <v>1.989240497811283</v>
      </c>
      <c r="H2044">
        <v>1.989240497811239</v>
      </c>
      <c r="I2044">
        <v>1.9892404975183371</v>
      </c>
      <c r="J2044">
        <v>1.98924049772892</v>
      </c>
      <c r="K2044">
        <v>1.989240497727812</v>
      </c>
    </row>
    <row r="2045" spans="1:11" x14ac:dyDescent="0.2">
      <c r="A2045" s="1">
        <v>2043</v>
      </c>
      <c r="B2045">
        <v>1.7262711430053439</v>
      </c>
      <c r="C2045">
        <v>1.7262711430051481</v>
      </c>
      <c r="D2045">
        <v>1.726271143087325</v>
      </c>
      <c r="E2045">
        <v>1.7262711430873741</v>
      </c>
      <c r="F2045">
        <v>1.726271143087535</v>
      </c>
      <c r="G2045">
        <v>1.7262711430052871</v>
      </c>
      <c r="H2045">
        <v>1.7262711430050399</v>
      </c>
      <c r="I2045">
        <v>1.7262711430054489</v>
      </c>
      <c r="J2045">
        <v>1.7262711430051649</v>
      </c>
      <c r="K2045">
        <v>1.7262711430052491</v>
      </c>
    </row>
    <row r="2046" spans="1:11" x14ac:dyDescent="0.2">
      <c r="A2046" s="1">
        <v>2044</v>
      </c>
      <c r="B2046">
        <v>1.8996115639445541</v>
      </c>
      <c r="C2046">
        <v>1.899611563734495</v>
      </c>
      <c r="D2046">
        <v>1.8996115639443381</v>
      </c>
      <c r="E2046">
        <v>1.899611563944374</v>
      </c>
      <c r="F2046">
        <v>1.8996115639446089</v>
      </c>
      <c r="G2046">
        <v>1.8996115639445521</v>
      </c>
      <c r="H2046">
        <v>1.899611563944507</v>
      </c>
      <c r="I2046">
        <v>1.8996115639447391</v>
      </c>
      <c r="J2046">
        <v>1.899611563944734</v>
      </c>
      <c r="K2046">
        <v>1.899611563944666</v>
      </c>
    </row>
    <row r="2047" spans="1:11" x14ac:dyDescent="0.2">
      <c r="A2047" s="1">
        <v>2045</v>
      </c>
      <c r="B2047">
        <v>1.953939022112078</v>
      </c>
      <c r="C2047">
        <v>1.953939022112301</v>
      </c>
      <c r="D2047">
        <v>1.9539390221123549</v>
      </c>
      <c r="E2047">
        <v>1.953939022033319</v>
      </c>
      <c r="F2047">
        <v>1.953939022112275</v>
      </c>
      <c r="G2047">
        <v>1.953939022113671</v>
      </c>
      <c r="H2047">
        <v>1.953939022033258</v>
      </c>
      <c r="I2047">
        <v>1.953939022033607</v>
      </c>
      <c r="J2047">
        <v>1.953939022033736</v>
      </c>
      <c r="K2047">
        <v>1.953939022033516</v>
      </c>
    </row>
    <row r="2048" spans="1:11" x14ac:dyDescent="0.2">
      <c r="A2048" s="1">
        <v>2046</v>
      </c>
      <c r="B2048">
        <v>2.0456961575338308</v>
      </c>
      <c r="C2048">
        <v>2.0456961575327042</v>
      </c>
      <c r="D2048">
        <v>2.0456961576149522</v>
      </c>
      <c r="E2048">
        <v>2.045696157533694</v>
      </c>
      <c r="F2048">
        <v>2.0456961575339889</v>
      </c>
      <c r="G2048">
        <v>2.0456961575339472</v>
      </c>
      <c r="H2048">
        <v>2.0456961575338188</v>
      </c>
      <c r="I2048">
        <v>2.0456961575327708</v>
      </c>
      <c r="J2048">
        <v>2.0456961575340049</v>
      </c>
      <c r="K2048">
        <v>2.0456961575328001</v>
      </c>
    </row>
    <row r="2049" spans="1:11" x14ac:dyDescent="0.2">
      <c r="A2049" s="1">
        <v>2047</v>
      </c>
      <c r="B2049">
        <v>1.807228426556363</v>
      </c>
      <c r="C2049">
        <v>1.8072284267638381</v>
      </c>
      <c r="D2049">
        <v>1.80722842676336</v>
      </c>
      <c r="E2049">
        <v>1.8072284267645</v>
      </c>
      <c r="F2049">
        <v>1.8072284265560361</v>
      </c>
      <c r="G2049">
        <v>1.807228426763732</v>
      </c>
      <c r="H2049">
        <v>1.807228426763666</v>
      </c>
      <c r="I2049">
        <v>1.8072284267634029</v>
      </c>
      <c r="J2049">
        <v>1.80722842655674</v>
      </c>
      <c r="K2049">
        <v>1.8072284267636329</v>
      </c>
    </row>
    <row r="2050" spans="1:11" x14ac:dyDescent="0.2">
      <c r="A2050" s="1">
        <v>2048</v>
      </c>
      <c r="B2050">
        <v>2.1179767746129179</v>
      </c>
      <c r="C2050">
        <v>2.1179767743321221</v>
      </c>
      <c r="D2050">
        <v>2.1179767745342879</v>
      </c>
      <c r="E2050">
        <v>2.1179767746143732</v>
      </c>
      <c r="F2050">
        <v>2.1179767745342759</v>
      </c>
      <c r="G2050">
        <v>2.1179767745341609</v>
      </c>
      <c r="H2050">
        <v>2.1179767745341711</v>
      </c>
      <c r="I2050">
        <v>2.1179767743321878</v>
      </c>
      <c r="J2050">
        <v>2.1179767746143412</v>
      </c>
      <c r="K2050">
        <v>2.1179767743319169</v>
      </c>
    </row>
    <row r="2051" spans="1:11" x14ac:dyDescent="0.2">
      <c r="A2051" s="1">
        <v>2049</v>
      </c>
      <c r="B2051">
        <v>1.811815582726837</v>
      </c>
      <c r="C2051">
        <v>1.811815582524674</v>
      </c>
      <c r="D2051">
        <v>1.8118155828058471</v>
      </c>
      <c r="E2051">
        <v>1.8118155827257969</v>
      </c>
      <c r="F2051">
        <v>1.811815582524213</v>
      </c>
      <c r="G2051">
        <v>1.811815582725615</v>
      </c>
      <c r="H2051">
        <v>1.8118155828058919</v>
      </c>
      <c r="I2051">
        <v>1.8118155825241871</v>
      </c>
      <c r="J2051">
        <v>1.8118155828057849</v>
      </c>
      <c r="K2051">
        <v>1.8118155828060141</v>
      </c>
    </row>
    <row r="2052" spans="1:11" x14ac:dyDescent="0.2">
      <c r="A2052" s="1">
        <v>2050</v>
      </c>
      <c r="B2052">
        <v>1.9951012900518199</v>
      </c>
      <c r="C2052">
        <v>1.9951012898470879</v>
      </c>
      <c r="D2052">
        <v>1.995101290052647</v>
      </c>
      <c r="E2052">
        <v>1.9951012900517859</v>
      </c>
      <c r="F2052">
        <v>1.9951012900514391</v>
      </c>
      <c r="G2052">
        <v>1.9951012901325491</v>
      </c>
      <c r="H2052">
        <v>1.995101290051331</v>
      </c>
      <c r="I2052">
        <v>1.99510129005145</v>
      </c>
      <c r="J2052">
        <v>1.995101290052308</v>
      </c>
      <c r="K2052">
        <v>1.9951012900513101</v>
      </c>
    </row>
    <row r="2053" spans="1:11" x14ac:dyDescent="0.2">
      <c r="A2053" s="1">
        <v>2051</v>
      </c>
      <c r="B2053">
        <v>1.9253320280145609</v>
      </c>
      <c r="C2053">
        <v>1.925332028300635</v>
      </c>
      <c r="D2053">
        <v>1.925332028219048</v>
      </c>
      <c r="E2053">
        <v>1.925332028014938</v>
      </c>
      <c r="F2053">
        <v>1.925332028221044</v>
      </c>
      <c r="G2053">
        <v>1.925332028219342</v>
      </c>
      <c r="H2053">
        <v>1.9253320282207811</v>
      </c>
      <c r="I2053">
        <v>1.92533202801493</v>
      </c>
      <c r="J2053">
        <v>1.9253320280149779</v>
      </c>
      <c r="K2053">
        <v>1.9253320282209809</v>
      </c>
    </row>
    <row r="2054" spans="1:11" x14ac:dyDescent="0.2">
      <c r="A2054" s="1">
        <v>2052</v>
      </c>
      <c r="B2054">
        <v>1.8356060788917761</v>
      </c>
      <c r="C2054">
        <v>1.8356060789703319</v>
      </c>
      <c r="D2054">
        <v>1.8356060788903901</v>
      </c>
      <c r="E2054">
        <v>1.8356060788916551</v>
      </c>
      <c r="F2054">
        <v>1.8356060788914561</v>
      </c>
      <c r="G2054">
        <v>1.835606078891534</v>
      </c>
      <c r="H2054">
        <v>1.8356060788918289</v>
      </c>
      <c r="I2054">
        <v>1.835606078891425</v>
      </c>
      <c r="J2054">
        <v>1.8356060788911519</v>
      </c>
      <c r="K2054">
        <v>1.835606078891465</v>
      </c>
    </row>
    <row r="2055" spans="1:11" x14ac:dyDescent="0.2">
      <c r="A2055" s="1">
        <v>2053</v>
      </c>
      <c r="B2055">
        <v>1.9157908420325691</v>
      </c>
      <c r="C2055">
        <v>1.9157908418171949</v>
      </c>
      <c r="D2055">
        <v>1.915790842032391</v>
      </c>
      <c r="E2055">
        <v>1.915790842031198</v>
      </c>
      <c r="F2055">
        <v>1.915790842116204</v>
      </c>
      <c r="G2055">
        <v>1.915790841817244</v>
      </c>
      <c r="H2055">
        <v>1.9157908420323211</v>
      </c>
      <c r="I2055">
        <v>1.9157908420311389</v>
      </c>
      <c r="J2055">
        <v>1.915790841817157</v>
      </c>
      <c r="K2055">
        <v>1.915790842116198</v>
      </c>
    </row>
    <row r="2056" spans="1:11" x14ac:dyDescent="0.2">
      <c r="A2056" s="1">
        <v>2054</v>
      </c>
      <c r="B2056">
        <v>1.818552747292822</v>
      </c>
      <c r="C2056">
        <v>1.818552747293344</v>
      </c>
      <c r="D2056">
        <v>1.818552747292896</v>
      </c>
      <c r="E2056">
        <v>1.818552747372332</v>
      </c>
      <c r="F2056">
        <v>1.8185527473722729</v>
      </c>
      <c r="G2056">
        <v>1.8185527473720151</v>
      </c>
      <c r="H2056">
        <v>1.818552747372292</v>
      </c>
      <c r="I2056">
        <v>1.8185527472917149</v>
      </c>
      <c r="J2056">
        <v>1.8185527472918419</v>
      </c>
      <c r="K2056">
        <v>1.81855274729259</v>
      </c>
    </row>
    <row r="2057" spans="1:11" x14ac:dyDescent="0.2">
      <c r="A2057" s="1">
        <v>2055</v>
      </c>
      <c r="B2057">
        <v>1.835104057438415</v>
      </c>
      <c r="C2057">
        <v>1.8351040573538759</v>
      </c>
      <c r="D2057">
        <v>1.8351040571419031</v>
      </c>
      <c r="E2057">
        <v>1.8351040574378139</v>
      </c>
      <c r="F2057">
        <v>1.835104057354104</v>
      </c>
      <c r="G2057">
        <v>1.8351040571418431</v>
      </c>
      <c r="H2057">
        <v>1.8351040573541819</v>
      </c>
      <c r="I2057">
        <v>1.8351040573538711</v>
      </c>
      <c r="J2057">
        <v>1.835104057353975</v>
      </c>
      <c r="K2057">
        <v>1.835104057355103</v>
      </c>
    </row>
    <row r="2058" spans="1:11" x14ac:dyDescent="0.2">
      <c r="A2058" s="1">
        <v>2056</v>
      </c>
      <c r="B2058">
        <v>1.824458263394809</v>
      </c>
      <c r="C2058">
        <v>1.8244582631912489</v>
      </c>
      <c r="D2058">
        <v>1.8244582634739841</v>
      </c>
      <c r="E2058">
        <v>1.8244582631910189</v>
      </c>
      <c r="F2058">
        <v>1.8244582631910371</v>
      </c>
      <c r="G2058">
        <v>1.824458263191592</v>
      </c>
      <c r="H2058">
        <v>1.8244582631916271</v>
      </c>
      <c r="I2058">
        <v>1.8244582633941819</v>
      </c>
      <c r="J2058">
        <v>1.8244582631914841</v>
      </c>
      <c r="K2058">
        <v>1.824458263191221</v>
      </c>
    </row>
    <row r="2059" spans="1:11" x14ac:dyDescent="0.2">
      <c r="A2059" s="1">
        <v>2057</v>
      </c>
      <c r="B2059">
        <v>1.9602598525035571</v>
      </c>
      <c r="C2059">
        <v>1.960259852503317</v>
      </c>
      <c r="D2059">
        <v>1.960259852503305</v>
      </c>
      <c r="E2059">
        <v>1.9602598525032759</v>
      </c>
      <c r="F2059">
        <v>1.960259852502976</v>
      </c>
      <c r="G2059">
        <v>1.960259852503363</v>
      </c>
      <c r="H2059">
        <v>1.960259852503325</v>
      </c>
      <c r="I2059">
        <v>1.960259852503726</v>
      </c>
      <c r="J2059">
        <v>1.9602598525031429</v>
      </c>
      <c r="K2059">
        <v>1.960259852503399</v>
      </c>
    </row>
    <row r="2060" spans="1:11" x14ac:dyDescent="0.2">
      <c r="A2060" s="1">
        <v>2058</v>
      </c>
      <c r="B2060">
        <v>2.217609380992732</v>
      </c>
      <c r="C2060">
        <v>2.217609380782279</v>
      </c>
      <c r="D2060">
        <v>2.2176093809928128</v>
      </c>
      <c r="E2060">
        <v>2.2176093807820001</v>
      </c>
      <c r="F2060">
        <v>2.217609380992744</v>
      </c>
      <c r="G2060">
        <v>2.2176093809915889</v>
      </c>
      <c r="H2060">
        <v>2.2176093807809329</v>
      </c>
      <c r="I2060">
        <v>2.217609380992811</v>
      </c>
      <c r="J2060">
        <v>2.2176093807807971</v>
      </c>
      <c r="K2060">
        <v>2.217609380992914</v>
      </c>
    </row>
    <row r="2061" spans="1:11" x14ac:dyDescent="0.2">
      <c r="A2061" s="1">
        <v>2059</v>
      </c>
      <c r="B2061">
        <v>1.7072837224352739</v>
      </c>
      <c r="C2061">
        <v>1.7072837223521711</v>
      </c>
      <c r="D2061">
        <v>1.7072837224353741</v>
      </c>
      <c r="E2061">
        <v>1.707283722435301</v>
      </c>
      <c r="F2061">
        <v>1.7072837223509829</v>
      </c>
      <c r="G2061">
        <v>1.707283722138794</v>
      </c>
      <c r="H2061">
        <v>1.707283722435444</v>
      </c>
      <c r="I2061">
        <v>1.7072837224352471</v>
      </c>
      <c r="J2061">
        <v>1.707283722435226</v>
      </c>
      <c r="K2061">
        <v>1.707283722435321</v>
      </c>
    </row>
    <row r="2062" spans="1:11" x14ac:dyDescent="0.2">
      <c r="A2062" s="1">
        <v>2060</v>
      </c>
      <c r="B2062">
        <v>2.0348420658351229</v>
      </c>
      <c r="C2062">
        <v>2.034842065835071</v>
      </c>
      <c r="D2062">
        <v>2.0348420658350839</v>
      </c>
      <c r="E2062">
        <v>2.034842065914217</v>
      </c>
      <c r="F2062">
        <v>2.0348420656307331</v>
      </c>
      <c r="G2062">
        <v>2.0348420659142601</v>
      </c>
      <c r="H2062">
        <v>2.034842065835158</v>
      </c>
      <c r="I2062">
        <v>2.03484206583542</v>
      </c>
      <c r="J2062">
        <v>2.0348420658351531</v>
      </c>
      <c r="K2062">
        <v>2.0348420658350901</v>
      </c>
    </row>
    <row r="2063" spans="1:11" x14ac:dyDescent="0.2">
      <c r="A2063" s="1">
        <v>2061</v>
      </c>
      <c r="B2063">
        <v>1.7630395829449379</v>
      </c>
      <c r="C2063">
        <v>1.7630395829461161</v>
      </c>
      <c r="D2063">
        <v>1.7630395829451599</v>
      </c>
      <c r="E2063">
        <v>1.763039582946061</v>
      </c>
      <c r="F2063">
        <v>1.7630395829446719</v>
      </c>
      <c r="G2063">
        <v>1.7630395829463681</v>
      </c>
      <c r="H2063">
        <v>1.763039582944496</v>
      </c>
      <c r="I2063">
        <v>1.763039582945404</v>
      </c>
      <c r="J2063">
        <v>1.763039582946619</v>
      </c>
      <c r="K2063">
        <v>1.7630395829449479</v>
      </c>
    </row>
    <row r="2064" spans="1:11" x14ac:dyDescent="0.2">
      <c r="A2064" s="1">
        <v>2062</v>
      </c>
      <c r="B2064">
        <v>1.800532168549815</v>
      </c>
      <c r="C2064">
        <v>1.800532168468814</v>
      </c>
      <c r="D2064">
        <v>1.800532168468564</v>
      </c>
      <c r="E2064">
        <v>1.8005321684687901</v>
      </c>
      <c r="F2064">
        <v>1.8005321684684401</v>
      </c>
      <c r="G2064">
        <v>1.800532168468391</v>
      </c>
      <c r="H2064">
        <v>1.8005321684690769</v>
      </c>
      <c r="I2064">
        <v>1.800532168468425</v>
      </c>
      <c r="J2064">
        <v>1.800532168468312</v>
      </c>
      <c r="K2064">
        <v>1.800532168468514</v>
      </c>
    </row>
    <row r="2065" spans="1:11" x14ac:dyDescent="0.2">
      <c r="A2065" s="1">
        <v>2063</v>
      </c>
      <c r="B2065">
        <v>1.86955310399722</v>
      </c>
      <c r="C2065">
        <v>1.8695531042008651</v>
      </c>
      <c r="D2065">
        <v>1.8695531042007441</v>
      </c>
      <c r="E2065">
        <v>1.869553104281835</v>
      </c>
      <c r="F2065">
        <v>1.8695531042016511</v>
      </c>
      <c r="G2065">
        <v>1.8695531042814579</v>
      </c>
      <c r="H2065">
        <v>1.8695531042815849</v>
      </c>
      <c r="I2065">
        <v>1.8695531042011939</v>
      </c>
      <c r="J2065">
        <v>1.8695531042006619</v>
      </c>
      <c r="K2065">
        <v>1.86955310420086</v>
      </c>
    </row>
    <row r="2066" spans="1:11" x14ac:dyDescent="0.2">
      <c r="A2066" s="1">
        <v>2064</v>
      </c>
      <c r="B2066">
        <v>2.1215754679625149</v>
      </c>
      <c r="C2066">
        <v>2.1215754681691079</v>
      </c>
      <c r="D2066">
        <v>2.1215754679638779</v>
      </c>
      <c r="E2066">
        <v>2.121575468249528</v>
      </c>
      <c r="F2066">
        <v>2.1215754681676602</v>
      </c>
      <c r="G2066">
        <v>2.121575467962955</v>
      </c>
      <c r="H2066">
        <v>2.121575467963877</v>
      </c>
      <c r="I2066">
        <v>2.1215754679625598</v>
      </c>
      <c r="J2066">
        <v>2.121575467962499</v>
      </c>
      <c r="K2066">
        <v>2.121575468168404</v>
      </c>
    </row>
    <row r="2067" spans="1:11" x14ac:dyDescent="0.2">
      <c r="A2067" s="1">
        <v>2065</v>
      </c>
      <c r="B2067">
        <v>2.1293384230809949</v>
      </c>
      <c r="C2067">
        <v>2.1293384228723409</v>
      </c>
      <c r="D2067">
        <v>2.129338422872364</v>
      </c>
      <c r="E2067">
        <v>2.1293384230810952</v>
      </c>
      <c r="F2067">
        <v>2.1293384228723502</v>
      </c>
      <c r="G2067">
        <v>2.1293384228725079</v>
      </c>
      <c r="H2067">
        <v>2.1293384230805099</v>
      </c>
      <c r="I2067">
        <v>2.1293384230814141</v>
      </c>
      <c r="J2067">
        <v>2.1293384230810539</v>
      </c>
      <c r="K2067">
        <v>2.129338422871816</v>
      </c>
    </row>
    <row r="2068" spans="1:11" x14ac:dyDescent="0.2">
      <c r="A2068" s="1">
        <v>2066</v>
      </c>
      <c r="B2068">
        <v>1.9974735268794499</v>
      </c>
      <c r="C2068">
        <v>1.9974735266783701</v>
      </c>
      <c r="D2068">
        <v>1.997473526878335</v>
      </c>
      <c r="E2068">
        <v>1.997473526678387</v>
      </c>
      <c r="F2068">
        <v>1.99747352687965</v>
      </c>
      <c r="G2068">
        <v>1.997473526678412</v>
      </c>
      <c r="H2068">
        <v>1.9974735268783681</v>
      </c>
      <c r="I2068">
        <v>1.997473526878085</v>
      </c>
      <c r="J2068">
        <v>1.9974735268795669</v>
      </c>
      <c r="K2068">
        <v>1.997473526879719</v>
      </c>
    </row>
    <row r="2069" spans="1:11" x14ac:dyDescent="0.2">
      <c r="A2069" s="1">
        <v>2067</v>
      </c>
      <c r="B2069">
        <v>1.9591904628242001</v>
      </c>
      <c r="C2069">
        <v>1.9591904628239669</v>
      </c>
      <c r="D2069">
        <v>1.9591904628229411</v>
      </c>
      <c r="E2069">
        <v>1.9591904628238039</v>
      </c>
      <c r="F2069">
        <v>1.9591904626152929</v>
      </c>
      <c r="G2069">
        <v>1.9591904628240819</v>
      </c>
      <c r="H2069">
        <v>1.959190462824046</v>
      </c>
      <c r="I2069">
        <v>1.959190462905513</v>
      </c>
      <c r="J2069">
        <v>1.959190462615094</v>
      </c>
      <c r="K2069">
        <v>1.9591904628229759</v>
      </c>
    </row>
    <row r="2070" spans="1:11" x14ac:dyDescent="0.2">
      <c r="A2070" s="1">
        <v>2068</v>
      </c>
      <c r="B2070">
        <v>2.1534362933968709</v>
      </c>
      <c r="C2070">
        <v>2.1534362934791238</v>
      </c>
      <c r="D2070">
        <v>2.1534362933980118</v>
      </c>
      <c r="E2070">
        <v>2.1534362934793871</v>
      </c>
      <c r="F2070">
        <v>2.1534362934792441</v>
      </c>
      <c r="G2070">
        <v>2.1534362934793561</v>
      </c>
      <c r="H2070">
        <v>2.1534362934791691</v>
      </c>
      <c r="I2070">
        <v>2.1534362934790581</v>
      </c>
      <c r="J2070">
        <v>2.1534362933978519</v>
      </c>
      <c r="K2070">
        <v>2.1534362934793472</v>
      </c>
    </row>
    <row r="2071" spans="1:11" x14ac:dyDescent="0.2">
      <c r="A2071" s="1">
        <v>2069</v>
      </c>
      <c r="B2071">
        <v>1.616867559524918</v>
      </c>
      <c r="C2071">
        <v>1.6168675597250859</v>
      </c>
      <c r="D2071">
        <v>1.6168675598030491</v>
      </c>
      <c r="E2071">
        <v>1.6168675597248989</v>
      </c>
      <c r="F2071">
        <v>1.616867559802738</v>
      </c>
      <c r="G2071">
        <v>1.6168675598029749</v>
      </c>
      <c r="H2071">
        <v>1.616867559525019</v>
      </c>
      <c r="I2071">
        <v>1.616867559724757</v>
      </c>
      <c r="J2071">
        <v>1.6168675597251869</v>
      </c>
      <c r="K2071">
        <v>1.6168675597241511</v>
      </c>
    </row>
    <row r="2072" spans="1:11" x14ac:dyDescent="0.2">
      <c r="A2072" s="1">
        <v>2070</v>
      </c>
      <c r="B2072">
        <v>1.9231680545457459</v>
      </c>
      <c r="C2072">
        <v>1.923168054545356</v>
      </c>
      <c r="D2072">
        <v>1.9231680547509451</v>
      </c>
      <c r="E2072">
        <v>1.923168054832846</v>
      </c>
      <c r="F2072">
        <v>1.923168054751883</v>
      </c>
      <c r="G2072">
        <v>1.9231680548322929</v>
      </c>
      <c r="H2072">
        <v>1.923168054544846</v>
      </c>
      <c r="I2072">
        <v>1.9231680545456911</v>
      </c>
      <c r="J2072">
        <v>1.923168054545402</v>
      </c>
      <c r="K2072">
        <v>1.923168054545799</v>
      </c>
    </row>
    <row r="2073" spans="1:11" x14ac:dyDescent="0.2">
      <c r="A2073" s="1">
        <v>2071</v>
      </c>
      <c r="B2073">
        <v>1.9824070309342769</v>
      </c>
      <c r="C2073">
        <v>1.9824070310153721</v>
      </c>
      <c r="D2073">
        <v>1.982407030726451</v>
      </c>
      <c r="E2073">
        <v>1.982407030933361</v>
      </c>
      <c r="F2073">
        <v>1.9824070307265571</v>
      </c>
      <c r="G2073">
        <v>1.982407030934457</v>
      </c>
      <c r="H2073">
        <v>1.9824070307264661</v>
      </c>
      <c r="I2073">
        <v>1.982407030726355</v>
      </c>
      <c r="J2073">
        <v>1.9824070310154891</v>
      </c>
      <c r="K2073">
        <v>1.9824070310154629</v>
      </c>
    </row>
    <row r="2074" spans="1:11" x14ac:dyDescent="0.2">
      <c r="A2074" s="1">
        <v>2072</v>
      </c>
      <c r="B2074">
        <v>1.841727025199408</v>
      </c>
      <c r="C2074">
        <v>1.841727025279877</v>
      </c>
      <c r="D2074">
        <v>1.841727025198697</v>
      </c>
      <c r="E2074">
        <v>1.8417270251994029</v>
      </c>
      <c r="F2074">
        <v>1.84172702527994</v>
      </c>
      <c r="G2074">
        <v>1.841727024993747</v>
      </c>
      <c r="H2074">
        <v>1.841727024993703</v>
      </c>
      <c r="I2074">
        <v>1.8417270251987869</v>
      </c>
      <c r="J2074">
        <v>1.8417270251994511</v>
      </c>
      <c r="K2074">
        <v>1.8417270249946931</v>
      </c>
    </row>
    <row r="2075" spans="1:11" x14ac:dyDescent="0.2">
      <c r="A2075" s="1">
        <v>2073</v>
      </c>
      <c r="B2075">
        <v>1.9954861241050661</v>
      </c>
      <c r="C2075">
        <v>1.9954861241048929</v>
      </c>
      <c r="D2075">
        <v>1.995486124104993</v>
      </c>
      <c r="E2075">
        <v>1.995486124104741</v>
      </c>
      <c r="F2075">
        <v>1.9954861241048041</v>
      </c>
      <c r="G2075">
        <v>1.995486124105083</v>
      </c>
      <c r="H2075">
        <v>1.9954861238953761</v>
      </c>
      <c r="I2075">
        <v>1.995486124104995</v>
      </c>
      <c r="J2075">
        <v>1.995486124103742</v>
      </c>
      <c r="K2075">
        <v>1.9954861241049791</v>
      </c>
    </row>
    <row r="2076" spans="1:11" x14ac:dyDescent="0.2">
      <c r="A2076" s="1">
        <v>2074</v>
      </c>
      <c r="B2076">
        <v>1.840310609202483</v>
      </c>
      <c r="C2076">
        <v>1.8403106094140731</v>
      </c>
      <c r="D2076">
        <v>1.840310609202632</v>
      </c>
      <c r="E2076">
        <v>1.840310609202686</v>
      </c>
      <c r="F2076">
        <v>1.840310609201572</v>
      </c>
      <c r="G2076">
        <v>1.840310609202874</v>
      </c>
      <c r="H2076">
        <v>1.8403106094130219</v>
      </c>
      <c r="I2076">
        <v>1.840310609201719</v>
      </c>
      <c r="J2076">
        <v>1.8403106094141439</v>
      </c>
      <c r="K2076">
        <v>1.8403106092026369</v>
      </c>
    </row>
    <row r="2077" spans="1:11" x14ac:dyDescent="0.2">
      <c r="A2077" s="1">
        <v>2075</v>
      </c>
      <c r="B2077">
        <v>2.0577271553596188</v>
      </c>
      <c r="C2077">
        <v>2.0577271553597298</v>
      </c>
      <c r="D2077">
        <v>2.0577271553593688</v>
      </c>
      <c r="E2077">
        <v>2.0577271553608951</v>
      </c>
      <c r="F2077">
        <v>2.057727155359383</v>
      </c>
      <c r="G2077">
        <v>2.0577271553609799</v>
      </c>
      <c r="H2077">
        <v>2.0577271553599461</v>
      </c>
      <c r="I2077">
        <v>2.0577271553607579</v>
      </c>
      <c r="J2077">
        <v>2.0577271553606051</v>
      </c>
      <c r="K2077">
        <v>2.0577271553594461</v>
      </c>
    </row>
    <row r="2078" spans="1:11" x14ac:dyDescent="0.2">
      <c r="A2078" s="1">
        <v>2076</v>
      </c>
      <c r="B2078">
        <v>1.892091385360565</v>
      </c>
      <c r="C2078">
        <v>1.892091385360136</v>
      </c>
      <c r="D2078">
        <v>1.892091385152441</v>
      </c>
      <c r="E2078">
        <v>1.8920913853616279</v>
      </c>
      <c r="F2078">
        <v>1.892091385443027</v>
      </c>
      <c r="G2078">
        <v>1.8920913854434569</v>
      </c>
      <c r="H2078">
        <v>1.8920913854432011</v>
      </c>
      <c r="I2078">
        <v>1.892091385152489</v>
      </c>
      <c r="J2078">
        <v>1.892091385361673</v>
      </c>
      <c r="K2078">
        <v>1.8920913853605921</v>
      </c>
    </row>
    <row r="2079" spans="1:11" x14ac:dyDescent="0.2">
      <c r="A2079" s="1">
        <v>2077</v>
      </c>
      <c r="B2079">
        <v>2.0408311506384269</v>
      </c>
      <c r="C2079">
        <v>2.0408311506387622</v>
      </c>
      <c r="D2079">
        <v>2.0408311506386219</v>
      </c>
      <c r="E2079">
        <v>2.040831150849737</v>
      </c>
      <c r="F2079">
        <v>2.0408311506386521</v>
      </c>
      <c r="G2079">
        <v>2.0408311506386272</v>
      </c>
      <c r="H2079">
        <v>2.0408311508497472</v>
      </c>
      <c r="I2079">
        <v>2.040831150850031</v>
      </c>
      <c r="J2079">
        <v>2.0408311506385641</v>
      </c>
      <c r="K2079">
        <v>2.040831150849705</v>
      </c>
    </row>
    <row r="2080" spans="1:11" x14ac:dyDescent="0.2">
      <c r="A2080" s="1">
        <v>2078</v>
      </c>
      <c r="B2080">
        <v>1.951795604115971</v>
      </c>
      <c r="C2080">
        <v>1.951795604321898</v>
      </c>
      <c r="D2080">
        <v>1.951795604323227</v>
      </c>
      <c r="E2080">
        <v>1.951795604115822</v>
      </c>
      <c r="F2080">
        <v>1.95179560411603</v>
      </c>
      <c r="G2080">
        <v>1.951795604323163</v>
      </c>
      <c r="H2080">
        <v>1.9517956041156801</v>
      </c>
      <c r="I2080">
        <v>1.9517956043232381</v>
      </c>
      <c r="J2080">
        <v>1.9517956041159199</v>
      </c>
      <c r="K2080">
        <v>1.951795604115782</v>
      </c>
    </row>
    <row r="2081" spans="1:11" x14ac:dyDescent="0.2">
      <c r="A2081" s="1">
        <v>2079</v>
      </c>
      <c r="B2081">
        <v>1.9005036570285661</v>
      </c>
      <c r="C2081">
        <v>1.9005036570285549</v>
      </c>
      <c r="D2081">
        <v>1.9005036570284559</v>
      </c>
      <c r="E2081">
        <v>1.9005036570282401</v>
      </c>
      <c r="F2081">
        <v>1.900503657028449</v>
      </c>
      <c r="G2081">
        <v>1.900503657028638</v>
      </c>
      <c r="H2081">
        <v>1.9005036570282801</v>
      </c>
      <c r="I2081">
        <v>1.900503656948622</v>
      </c>
      <c r="J2081">
        <v>1.9005036569490039</v>
      </c>
      <c r="K2081">
        <v>1.90050365694895</v>
      </c>
    </row>
    <row r="2082" spans="1:11" x14ac:dyDescent="0.2">
      <c r="A2082" s="1">
        <v>2080</v>
      </c>
      <c r="B2082">
        <v>1.901153541991323</v>
      </c>
      <c r="C2082">
        <v>1.9011535419915551</v>
      </c>
      <c r="D2082">
        <v>1.90115354199146</v>
      </c>
      <c r="E2082">
        <v>1.9011535420734369</v>
      </c>
      <c r="F2082">
        <v>1.901153541991502</v>
      </c>
      <c r="G2082">
        <v>1.9011535419914569</v>
      </c>
      <c r="H2082">
        <v>1.90115354199181</v>
      </c>
      <c r="I2082">
        <v>1.9011535419901699</v>
      </c>
      <c r="J2082">
        <v>1.901153541991411</v>
      </c>
      <c r="K2082">
        <v>1.901153541991385</v>
      </c>
    </row>
    <row r="2083" spans="1:11" x14ac:dyDescent="0.2">
      <c r="A2083" s="1">
        <v>2081</v>
      </c>
      <c r="B2083">
        <v>2.0256573687572841</v>
      </c>
      <c r="C2083">
        <v>2.0256573687581878</v>
      </c>
      <c r="D2083">
        <v>2.025657368838754</v>
      </c>
      <c r="E2083">
        <v>2.0256573687575732</v>
      </c>
      <c r="F2083">
        <v>2.0256573687573809</v>
      </c>
      <c r="G2083">
        <v>2.025657368551685</v>
      </c>
      <c r="H2083">
        <v>2.025657368552122</v>
      </c>
      <c r="I2083">
        <v>2.02565736883883</v>
      </c>
      <c r="J2083">
        <v>2.0256573687588411</v>
      </c>
      <c r="K2083">
        <v>2.025657368552146</v>
      </c>
    </row>
    <row r="2084" spans="1:11" x14ac:dyDescent="0.2">
      <c r="A2084" s="1">
        <v>2082</v>
      </c>
      <c r="B2084">
        <v>1.875304699931744</v>
      </c>
      <c r="C2084">
        <v>1.875304699930441</v>
      </c>
      <c r="D2084">
        <v>1.8753047000187011</v>
      </c>
      <c r="E2084">
        <v>1.875304699724913</v>
      </c>
      <c r="F2084">
        <v>1.8753046999316161</v>
      </c>
      <c r="G2084">
        <v>1.875304699931704</v>
      </c>
      <c r="H2084">
        <v>1.875304699931688</v>
      </c>
      <c r="I2084">
        <v>1.8753046999312091</v>
      </c>
      <c r="J2084">
        <v>1.875304699723731</v>
      </c>
      <c r="K2084">
        <v>1.8753046999316201</v>
      </c>
    </row>
    <row r="2085" spans="1:11" x14ac:dyDescent="0.2">
      <c r="A2085" s="1">
        <v>2083</v>
      </c>
      <c r="B2085">
        <v>2.0524127270535621</v>
      </c>
      <c r="C2085">
        <v>2.052412727055076</v>
      </c>
      <c r="D2085">
        <v>2.052412727266113</v>
      </c>
      <c r="E2085">
        <v>2.05241272705541</v>
      </c>
      <c r="F2085">
        <v>2.052412727265152</v>
      </c>
      <c r="G2085">
        <v>2.0524127272649699</v>
      </c>
      <c r="H2085">
        <v>2.052412727266093</v>
      </c>
      <c r="I2085">
        <v>2.0524127272664772</v>
      </c>
      <c r="J2085">
        <v>2.0524127272661712</v>
      </c>
      <c r="K2085">
        <v>2.052412727266014</v>
      </c>
    </row>
    <row r="2086" spans="1:11" x14ac:dyDescent="0.2">
      <c r="A2086" s="1">
        <v>2084</v>
      </c>
      <c r="B2086">
        <v>2.0841176251474609</v>
      </c>
      <c r="C2086">
        <v>2.0841176254338829</v>
      </c>
      <c r="D2086">
        <v>2.084117625352615</v>
      </c>
      <c r="E2086">
        <v>2.0841176251477158</v>
      </c>
      <c r="F2086">
        <v>2.0841176254340779</v>
      </c>
      <c r="G2086">
        <v>2.084117625147655</v>
      </c>
      <c r="H2086">
        <v>2.084117625433954</v>
      </c>
      <c r="I2086">
        <v>2.0841176251474729</v>
      </c>
      <c r="J2086">
        <v>2.0841176251476208</v>
      </c>
      <c r="K2086">
        <v>2.0841176253538278</v>
      </c>
    </row>
    <row r="2087" spans="1:11" x14ac:dyDescent="0.2">
      <c r="A2087" s="1">
        <v>2085</v>
      </c>
      <c r="B2087">
        <v>2.0007607305557449</v>
      </c>
      <c r="C2087">
        <v>2.0007607305559438</v>
      </c>
      <c r="D2087">
        <v>2.0007607305558111</v>
      </c>
      <c r="E2087">
        <v>2.0007607305552608</v>
      </c>
      <c r="F2087">
        <v>2.000760730555879</v>
      </c>
      <c r="G2087">
        <v>2.0007607305558812</v>
      </c>
      <c r="H2087">
        <v>2.0007607305552142</v>
      </c>
      <c r="I2087">
        <v>2.0007607305556281</v>
      </c>
      <c r="J2087">
        <v>2.000760730555319</v>
      </c>
      <c r="K2087">
        <v>2.0007607305545752</v>
      </c>
    </row>
    <row r="2088" spans="1:11" x14ac:dyDescent="0.2">
      <c r="A2088" s="1">
        <v>2086</v>
      </c>
      <c r="B2088">
        <v>1.939506921846035</v>
      </c>
      <c r="C2088">
        <v>1.939506921845946</v>
      </c>
      <c r="D2088">
        <v>1.9395069218458341</v>
      </c>
      <c r="E2088">
        <v>1.9395069218471721</v>
      </c>
      <c r="F2088">
        <v>1.93950692184621</v>
      </c>
      <c r="G2088">
        <v>1.939506921846039</v>
      </c>
      <c r="H2088">
        <v>1.939506921845906</v>
      </c>
      <c r="I2088">
        <v>1.9395069218481671</v>
      </c>
      <c r="J2088">
        <v>1.939506921645924</v>
      </c>
      <c r="K2088">
        <v>1.939506921846166</v>
      </c>
    </row>
    <row r="2089" spans="1:11" x14ac:dyDescent="0.2">
      <c r="A2089" s="1">
        <v>2087</v>
      </c>
      <c r="B2089">
        <v>1.933370377518586</v>
      </c>
      <c r="C2089">
        <v>1.9333703775988951</v>
      </c>
      <c r="D2089">
        <v>1.933370377314483</v>
      </c>
      <c r="E2089">
        <v>1.933370377314455</v>
      </c>
      <c r="F2089">
        <v>1.93337037731468</v>
      </c>
      <c r="G2089">
        <v>1.9333703773143229</v>
      </c>
      <c r="H2089">
        <v>1.933370377518197</v>
      </c>
      <c r="I2089">
        <v>1.933370377314755</v>
      </c>
      <c r="J2089">
        <v>1.9333703775183799</v>
      </c>
      <c r="K2089">
        <v>1.933370377518373</v>
      </c>
    </row>
    <row r="2090" spans="1:11" x14ac:dyDescent="0.2">
      <c r="A2090" s="1">
        <v>2088</v>
      </c>
      <c r="B2090">
        <v>1.9543553643194269</v>
      </c>
      <c r="C2090">
        <v>1.954355364606295</v>
      </c>
      <c r="D2090">
        <v>1.9543553646062131</v>
      </c>
      <c r="E2090">
        <v>1.9543553645269991</v>
      </c>
      <c r="F2090">
        <v>1.954355364525528</v>
      </c>
      <c r="G2090">
        <v>1.9543553645256231</v>
      </c>
      <c r="H2090">
        <v>1.954355364319095</v>
      </c>
      <c r="I2090">
        <v>1.9543553643194549</v>
      </c>
      <c r="J2090">
        <v>1.954355364606194</v>
      </c>
      <c r="K2090">
        <v>1.9543553641876961</v>
      </c>
    </row>
    <row r="2091" spans="1:11" x14ac:dyDescent="0.2">
      <c r="A2091" s="1">
        <v>2089</v>
      </c>
      <c r="B2091">
        <v>1.854304869191244</v>
      </c>
      <c r="C2091">
        <v>1.854304868909052</v>
      </c>
      <c r="D2091">
        <v>1.8543048691122781</v>
      </c>
      <c r="E2091">
        <v>1.8543048689090851</v>
      </c>
      <c r="F2091">
        <v>1.854304869112132</v>
      </c>
      <c r="G2091">
        <v>1.8543048689091399</v>
      </c>
      <c r="H2091">
        <v>1.8543048691122439</v>
      </c>
      <c r="I2091">
        <v>1.8543048691121691</v>
      </c>
      <c r="J2091">
        <v>1.8543048691121251</v>
      </c>
      <c r="K2091">
        <v>1.8543048691913511</v>
      </c>
    </row>
    <row r="2092" spans="1:11" x14ac:dyDescent="0.2">
      <c r="A2092" s="1">
        <v>2090</v>
      </c>
      <c r="B2092">
        <v>2.0084115976975658</v>
      </c>
      <c r="C2092">
        <v>2.0084115976971808</v>
      </c>
      <c r="D2092">
        <v>2.008411597697509</v>
      </c>
      <c r="E2092">
        <v>2.0084115976973629</v>
      </c>
      <c r="F2092">
        <v>2.0084115976974801</v>
      </c>
      <c r="G2092">
        <v>2.0084115976976502</v>
      </c>
      <c r="H2092">
        <v>2.008411597697632</v>
      </c>
      <c r="I2092">
        <v>2.0084115976972541</v>
      </c>
      <c r="J2092">
        <v>2.0084115977777781</v>
      </c>
      <c r="K2092">
        <v>2.008411597697334</v>
      </c>
    </row>
    <row r="2093" spans="1:11" x14ac:dyDescent="0.2">
      <c r="A2093" s="1">
        <v>2091</v>
      </c>
      <c r="B2093">
        <v>2.0360944778551708</v>
      </c>
      <c r="C2093">
        <v>2.036094477856496</v>
      </c>
      <c r="D2093">
        <v>2.0360944778553591</v>
      </c>
      <c r="E2093">
        <v>2.0360944778558738</v>
      </c>
      <c r="F2093">
        <v>2.036094477855249</v>
      </c>
      <c r="G2093">
        <v>2.0360944778565759</v>
      </c>
      <c r="H2093">
        <v>2.0360944778553298</v>
      </c>
      <c r="I2093">
        <v>2.036094477855332</v>
      </c>
      <c r="J2093">
        <v>2.036094477855428</v>
      </c>
      <c r="K2093">
        <v>2.0360944778553631</v>
      </c>
    </row>
    <row r="2094" spans="1:11" x14ac:dyDescent="0.2">
      <c r="A2094" s="1">
        <v>2092</v>
      </c>
      <c r="B2094">
        <v>1.7418683265128909</v>
      </c>
      <c r="C2094">
        <v>1.7418683267234121</v>
      </c>
      <c r="D2094">
        <v>1.7418683267234121</v>
      </c>
      <c r="E2094">
        <v>1.7418683267234081</v>
      </c>
      <c r="F2094">
        <v>1.741868326723317</v>
      </c>
      <c r="G2094">
        <v>1.741868326723522</v>
      </c>
      <c r="H2094">
        <v>1.741868326513053</v>
      </c>
      <c r="I2094">
        <v>1.7418683267222179</v>
      </c>
      <c r="J2094">
        <v>1.7418683267223509</v>
      </c>
      <c r="K2094">
        <v>1.741868326513049</v>
      </c>
    </row>
    <row r="2095" spans="1:11" x14ac:dyDescent="0.2">
      <c r="A2095" s="1">
        <v>2093</v>
      </c>
      <c r="B2095">
        <v>1.924705528698845</v>
      </c>
      <c r="C2095">
        <v>1.9247055286990571</v>
      </c>
      <c r="D2095">
        <v>1.9247055286989301</v>
      </c>
      <c r="E2095">
        <v>1.924705528488355</v>
      </c>
      <c r="F2095">
        <v>1.924705528697483</v>
      </c>
      <c r="G2095">
        <v>1.9247055286980039</v>
      </c>
      <c r="H2095">
        <v>1.924705528488829</v>
      </c>
      <c r="I2095">
        <v>1.924705528699191</v>
      </c>
      <c r="J2095">
        <v>1.9247055284882331</v>
      </c>
      <c r="K2095">
        <v>1.924705528698841</v>
      </c>
    </row>
    <row r="2096" spans="1:11" x14ac:dyDescent="0.2">
      <c r="A2096" s="1">
        <v>2094</v>
      </c>
      <c r="B2096">
        <v>1.8733211627874951</v>
      </c>
      <c r="C2096">
        <v>1.8733211629890469</v>
      </c>
      <c r="D2096">
        <v>1.8733211629894171</v>
      </c>
      <c r="E2096">
        <v>1.873321162989779</v>
      </c>
      <c r="F2096">
        <v>1.8733211629880711</v>
      </c>
      <c r="G2096">
        <v>1.8733211629891919</v>
      </c>
      <c r="H2096">
        <v>1.873321162988363</v>
      </c>
      <c r="I2096">
        <v>1.873321163068578</v>
      </c>
      <c r="J2096">
        <v>1.8733211629892359</v>
      </c>
      <c r="K2096">
        <v>1.87332116298941</v>
      </c>
    </row>
    <row r="2097" spans="1:11" x14ac:dyDescent="0.2">
      <c r="A2097" s="1">
        <v>2095</v>
      </c>
      <c r="B2097">
        <v>1.9962819831878571</v>
      </c>
      <c r="C2097">
        <v>1.996281983186708</v>
      </c>
      <c r="D2097">
        <v>1.9962819831865191</v>
      </c>
      <c r="E2097">
        <v>1.996281983399282</v>
      </c>
      <c r="F2097">
        <v>1.996281983399373</v>
      </c>
      <c r="G2097">
        <v>1.9962819833982299</v>
      </c>
      <c r="H2097">
        <v>1.9962819833984189</v>
      </c>
      <c r="I2097">
        <v>1.9962819833983489</v>
      </c>
      <c r="J2097">
        <v>1.9962819831865251</v>
      </c>
      <c r="K2097">
        <v>1.996281983399709</v>
      </c>
    </row>
    <row r="2098" spans="1:11" x14ac:dyDescent="0.2">
      <c r="A2098" s="1">
        <v>2096</v>
      </c>
      <c r="B2098">
        <v>1.821057053651371</v>
      </c>
      <c r="C2098">
        <v>1.821057053861926</v>
      </c>
      <c r="D2098">
        <v>1.8210570538618589</v>
      </c>
      <c r="E2098">
        <v>1.821057053652485</v>
      </c>
      <c r="F2098">
        <v>1.8210570536528641</v>
      </c>
      <c r="G2098">
        <v>1.821057053862482</v>
      </c>
      <c r="H2098">
        <v>1.821057053862112</v>
      </c>
      <c r="I2098">
        <v>1.821057053653055</v>
      </c>
      <c r="J2098">
        <v>1.8210570539511961</v>
      </c>
      <c r="K2098">
        <v>1.8210570536524671</v>
      </c>
    </row>
    <row r="2099" spans="1:11" x14ac:dyDescent="0.2">
      <c r="A2099" s="1">
        <v>2097</v>
      </c>
      <c r="B2099">
        <v>2.0194712406300779</v>
      </c>
      <c r="C2099">
        <v>2.019471240839493</v>
      </c>
      <c r="D2099">
        <v>2.0194712406299851</v>
      </c>
      <c r="E2099">
        <v>2.0194712408391871</v>
      </c>
      <c r="F2099">
        <v>2.019471240920824</v>
      </c>
      <c r="G2099">
        <v>2.0194712409206899</v>
      </c>
      <c r="H2099">
        <v>2.019471240839152</v>
      </c>
      <c r="I2099">
        <v>2.0194712408391871</v>
      </c>
      <c r="J2099">
        <v>2.0194712409205899</v>
      </c>
      <c r="K2099">
        <v>2.0194712408391711</v>
      </c>
    </row>
    <row r="2100" spans="1:11" x14ac:dyDescent="0.2">
      <c r="A2100" s="1">
        <v>2098</v>
      </c>
      <c r="B2100">
        <v>2.104332874021666</v>
      </c>
      <c r="C2100">
        <v>2.1043328742251242</v>
      </c>
      <c r="D2100">
        <v>2.1043328742246721</v>
      </c>
      <c r="E2100">
        <v>2.1043328742253791</v>
      </c>
      <c r="F2100">
        <v>2.1043328744985428</v>
      </c>
      <c r="G2100">
        <v>2.1043328744983678</v>
      </c>
      <c r="H2100">
        <v>2.1043328740214129</v>
      </c>
      <c r="I2100">
        <v>2.1043328743049692</v>
      </c>
      <c r="J2100">
        <v>2.104332874304792</v>
      </c>
      <c r="K2100">
        <v>2.104332874225475</v>
      </c>
    </row>
    <row r="2101" spans="1:11" x14ac:dyDescent="0.2">
      <c r="A2101" s="1">
        <v>2099</v>
      </c>
      <c r="B2101">
        <v>2.080311616949051</v>
      </c>
      <c r="C2101">
        <v>2.080311616948268</v>
      </c>
      <c r="D2101">
        <v>2.08031161673548</v>
      </c>
      <c r="E2101">
        <v>2.080311617032137</v>
      </c>
      <c r="F2101">
        <v>2.0803116169484368</v>
      </c>
      <c r="G2101">
        <v>2.0803116169488458</v>
      </c>
      <c r="H2101">
        <v>2.0803116169490101</v>
      </c>
      <c r="I2101">
        <v>2.080311616948721</v>
      </c>
      <c r="J2101">
        <v>2.0803116169487339</v>
      </c>
      <c r="K2101">
        <v>2.0803116167356501</v>
      </c>
    </row>
    <row r="2102" spans="1:11" x14ac:dyDescent="0.2">
      <c r="A2102" s="1">
        <v>2100</v>
      </c>
      <c r="B2102">
        <v>1.853701291118693</v>
      </c>
      <c r="C2102">
        <v>1.8537012911183659</v>
      </c>
      <c r="D2102">
        <v>1.853701291326916</v>
      </c>
      <c r="E2102">
        <v>1.8537012913272879</v>
      </c>
      <c r="F2102">
        <v>1.8537012913277611</v>
      </c>
      <c r="G2102">
        <v>1.853701291327569</v>
      </c>
      <c r="H2102">
        <v>1.853701291328006</v>
      </c>
      <c r="I2102">
        <v>1.8537012913264781</v>
      </c>
      <c r="J2102">
        <v>1.8537012913267159</v>
      </c>
      <c r="K2102">
        <v>1.853701291118568</v>
      </c>
    </row>
    <row r="2103" spans="1:11" x14ac:dyDescent="0.2">
      <c r="A2103" s="1">
        <v>2101</v>
      </c>
      <c r="B2103">
        <v>1.738546619980067</v>
      </c>
      <c r="C2103">
        <v>1.738546620185899</v>
      </c>
      <c r="D2103">
        <v>1.738546619979868</v>
      </c>
      <c r="E2103">
        <v>1.7385466201867219</v>
      </c>
      <c r="F2103">
        <v>1.7385466201869431</v>
      </c>
      <c r="G2103">
        <v>1.7385466201869899</v>
      </c>
      <c r="H2103">
        <v>1.738546620186642</v>
      </c>
      <c r="I2103">
        <v>1.7385466201868689</v>
      </c>
      <c r="J2103">
        <v>1.7385466201871811</v>
      </c>
      <c r="K2103">
        <v>1.738546620186836</v>
      </c>
    </row>
    <row r="2104" spans="1:11" x14ac:dyDescent="0.2">
      <c r="A2104" s="1">
        <v>2102</v>
      </c>
      <c r="B2104">
        <v>1.9269935360448329</v>
      </c>
      <c r="C2104">
        <v>1.926993536046107</v>
      </c>
      <c r="D2104">
        <v>1.9269935360458279</v>
      </c>
      <c r="E2104">
        <v>1.9269935359641031</v>
      </c>
      <c r="F2104">
        <v>1.926993535756734</v>
      </c>
      <c r="G2104">
        <v>1.9269935360459649</v>
      </c>
      <c r="H2104">
        <v>1.926993536046175</v>
      </c>
      <c r="I2104">
        <v>1.9269935360457999</v>
      </c>
      <c r="J2104">
        <v>1.9269935359640971</v>
      </c>
      <c r="K2104">
        <v>1.9269935357568799</v>
      </c>
    </row>
    <row r="2105" spans="1:11" x14ac:dyDescent="0.2">
      <c r="A2105" s="1">
        <v>2103</v>
      </c>
      <c r="B2105">
        <v>1.8825295201752581</v>
      </c>
      <c r="C2105">
        <v>1.8825295200959</v>
      </c>
      <c r="D2105">
        <v>1.8825295200961041</v>
      </c>
      <c r="E2105">
        <v>1.882529520175283</v>
      </c>
      <c r="F2105">
        <v>1.882529520174921</v>
      </c>
      <c r="G2105">
        <v>1.8825295198928851</v>
      </c>
      <c r="H2105">
        <v>1.8825295201753549</v>
      </c>
      <c r="I2105">
        <v>1.8825295201751331</v>
      </c>
      <c r="J2105">
        <v>1.882529520174711</v>
      </c>
      <c r="K2105">
        <v>1.882529520175225</v>
      </c>
    </row>
    <row r="2106" spans="1:11" x14ac:dyDescent="0.2">
      <c r="A2106" s="1">
        <v>2104</v>
      </c>
      <c r="B2106">
        <v>1.688413979211945</v>
      </c>
      <c r="C2106">
        <v>1.6884139794194191</v>
      </c>
      <c r="D2106">
        <v>1.6884139792133379</v>
      </c>
      <c r="E2106">
        <v>1.68841397921328</v>
      </c>
      <c r="F2106">
        <v>1.688413979212013</v>
      </c>
      <c r="G2106">
        <v>1.6884139792132751</v>
      </c>
      <c r="H2106">
        <v>1.6884139794190769</v>
      </c>
      <c r="I2106">
        <v>1.6884139794194359</v>
      </c>
      <c r="J2106">
        <v>1.6884139794201689</v>
      </c>
      <c r="K2106">
        <v>1.688413979500047</v>
      </c>
    </row>
    <row r="2107" spans="1:11" x14ac:dyDescent="0.2">
      <c r="A2107" s="1">
        <v>2105</v>
      </c>
      <c r="B2107">
        <v>1.8677711569500639</v>
      </c>
      <c r="C2107">
        <v>1.867771156949678</v>
      </c>
      <c r="D2107">
        <v>1.8677711569502391</v>
      </c>
      <c r="E2107">
        <v>1.8677711567395809</v>
      </c>
      <c r="F2107">
        <v>1.8677711569498761</v>
      </c>
      <c r="G2107">
        <v>1.8677711569498729</v>
      </c>
      <c r="H2107">
        <v>1.867771156949154</v>
      </c>
      <c r="I2107">
        <v>1.8677711570318429</v>
      </c>
      <c r="J2107">
        <v>1.8677711570329589</v>
      </c>
      <c r="K2107">
        <v>1.8677711569500439</v>
      </c>
    </row>
    <row r="2108" spans="1:11" x14ac:dyDescent="0.2">
      <c r="A2108" s="1">
        <v>2106</v>
      </c>
      <c r="B2108">
        <v>2.063788430601436</v>
      </c>
      <c r="C2108">
        <v>2.06378843080646</v>
      </c>
      <c r="D2108">
        <v>2.0637884308074552</v>
      </c>
      <c r="E2108">
        <v>2.063788430807636</v>
      </c>
      <c r="F2108">
        <v>2.063788430806774</v>
      </c>
      <c r="G2108">
        <v>2.0637884308065768</v>
      </c>
      <c r="H2108">
        <v>2.0637884308068362</v>
      </c>
      <c r="I2108">
        <v>2.0637884308060639</v>
      </c>
      <c r="J2108">
        <v>2.063788430806206</v>
      </c>
      <c r="K2108">
        <v>2.06378843080646</v>
      </c>
    </row>
    <row r="2109" spans="1:11" x14ac:dyDescent="0.2">
      <c r="A2109" s="1">
        <v>2107</v>
      </c>
      <c r="B2109">
        <v>1.9386824625743291</v>
      </c>
      <c r="C2109">
        <v>1.938682462492634</v>
      </c>
      <c r="D2109">
        <v>1.938682462574109</v>
      </c>
      <c r="E2109">
        <v>1.9386824624927601</v>
      </c>
      <c r="F2109">
        <v>1.938682462283503</v>
      </c>
      <c r="G2109">
        <v>1.938682462574477</v>
      </c>
      <c r="H2109">
        <v>1.9386824624917349</v>
      </c>
      <c r="I2109">
        <v>1.93868246249174</v>
      </c>
      <c r="J2109">
        <v>1.9386824624924659</v>
      </c>
      <c r="K2109">
        <v>1.938682462492846</v>
      </c>
    </row>
    <row r="2110" spans="1:11" x14ac:dyDescent="0.2">
      <c r="A2110" s="1">
        <v>2108</v>
      </c>
      <c r="B2110">
        <v>1.8795384605125931</v>
      </c>
      <c r="C2110">
        <v>1.879538460505336</v>
      </c>
      <c r="D2110">
        <v>1.8795384602090111</v>
      </c>
      <c r="E2110">
        <v>1.879538460421968</v>
      </c>
      <c r="F2110">
        <v>1.8795384602088621</v>
      </c>
      <c r="G2110">
        <v>1.8795384604219409</v>
      </c>
      <c r="H2110">
        <v>1.879538460505316</v>
      </c>
      <c r="I2110">
        <v>1.879538460209941</v>
      </c>
      <c r="J2110">
        <v>1.8795384604220291</v>
      </c>
      <c r="K2110">
        <v>1.8795384602088849</v>
      </c>
    </row>
    <row r="2111" spans="1:11" x14ac:dyDescent="0.2">
      <c r="A2111" s="1">
        <v>2109</v>
      </c>
      <c r="B2111">
        <v>1.92263530108959</v>
      </c>
      <c r="C2111">
        <v>1.9226353010886841</v>
      </c>
      <c r="D2111">
        <v>1.9226353010902679</v>
      </c>
      <c r="E2111">
        <v>1.9226353008839761</v>
      </c>
      <c r="F2111">
        <v>1.9226353008839849</v>
      </c>
      <c r="G2111">
        <v>1.9226353010902819</v>
      </c>
      <c r="H2111">
        <v>1.9226353010891011</v>
      </c>
      <c r="I2111">
        <v>1.92263530108853</v>
      </c>
      <c r="J2111">
        <v>1.922635301090214</v>
      </c>
      <c r="K2111">
        <v>1.9226353010901709</v>
      </c>
    </row>
    <row r="2112" spans="1:11" x14ac:dyDescent="0.2">
      <c r="A2112" s="1">
        <v>2110</v>
      </c>
      <c r="B2112">
        <v>1.978807073849663</v>
      </c>
      <c r="C2112">
        <v>1.978807074056693</v>
      </c>
      <c r="D2112">
        <v>1.9788070740550341</v>
      </c>
      <c r="E2112">
        <v>1.978807073850062</v>
      </c>
      <c r="F2112">
        <v>1.9788070738497769</v>
      </c>
      <c r="G2112">
        <v>1.9788070740565431</v>
      </c>
      <c r="H2112">
        <v>1.978807073849705</v>
      </c>
      <c r="I2112">
        <v>1.9788070738500889</v>
      </c>
      <c r="J2112">
        <v>1.978807074056379</v>
      </c>
      <c r="K2112">
        <v>1.9788070738499779</v>
      </c>
    </row>
    <row r="2113" spans="1:11" x14ac:dyDescent="0.2">
      <c r="A2113" s="1">
        <v>2111</v>
      </c>
      <c r="B2113">
        <v>2.1398346266300519</v>
      </c>
      <c r="C2113">
        <v>2.139834626631147</v>
      </c>
      <c r="D2113">
        <v>2.1398346266295509</v>
      </c>
      <c r="E2113">
        <v>2.1398346266311861</v>
      </c>
      <c r="F2113">
        <v>2.1398346266309392</v>
      </c>
      <c r="G2113">
        <v>2.1398346266309218</v>
      </c>
      <c r="H2113">
        <v>2.139834626423978</v>
      </c>
      <c r="I2113">
        <v>2.139834626630766</v>
      </c>
      <c r="J2113">
        <v>2.139834626630861</v>
      </c>
      <c r="K2113">
        <v>2.1398346264243799</v>
      </c>
    </row>
    <row r="2114" spans="1:11" x14ac:dyDescent="0.2">
      <c r="A2114" s="1">
        <v>2112</v>
      </c>
      <c r="B2114">
        <v>1.8167287866571711</v>
      </c>
      <c r="C2114">
        <v>1.8167287868617179</v>
      </c>
      <c r="D2114">
        <v>1.816728786861689</v>
      </c>
      <c r="E2114">
        <v>1.816728786861626</v>
      </c>
      <c r="F2114">
        <v>1.816728786861753</v>
      </c>
      <c r="G2114">
        <v>1.8167287868628259</v>
      </c>
      <c r="H2114">
        <v>1.8167287866573769</v>
      </c>
      <c r="I2114">
        <v>1.8167287866572199</v>
      </c>
      <c r="J2114">
        <v>1.8167287866575601</v>
      </c>
      <c r="K2114">
        <v>1.816728786657217</v>
      </c>
    </row>
    <row r="2115" spans="1:11" x14ac:dyDescent="0.2">
      <c r="A2115" s="1">
        <v>2113</v>
      </c>
      <c r="B2115">
        <v>1.9817224406283189</v>
      </c>
      <c r="C2115">
        <v>1.9817224406285321</v>
      </c>
      <c r="D2115">
        <v>1.9817224406283469</v>
      </c>
      <c r="E2115">
        <v>1.981722440833577</v>
      </c>
      <c r="F2115">
        <v>1.9817224408336651</v>
      </c>
      <c r="G2115">
        <v>1.981722440629669</v>
      </c>
      <c r="H2115">
        <v>1.981722440833587</v>
      </c>
      <c r="I2115">
        <v>1.981722440834057</v>
      </c>
      <c r="J2115">
        <v>1.9817224406283069</v>
      </c>
      <c r="K2115">
        <v>1.981722440628771</v>
      </c>
    </row>
    <row r="2116" spans="1:11" x14ac:dyDescent="0.2">
      <c r="A2116" s="1">
        <v>2114</v>
      </c>
      <c r="B2116">
        <v>1.8895893410659981</v>
      </c>
      <c r="C2116">
        <v>1.8895893411459881</v>
      </c>
      <c r="D2116">
        <v>1.8895893410660101</v>
      </c>
      <c r="E2116">
        <v>1.889589341065486</v>
      </c>
      <c r="F2116">
        <v>1.8895893410662059</v>
      </c>
      <c r="G2116">
        <v>1.889589341066098</v>
      </c>
      <c r="H2116">
        <v>1.889589340861078</v>
      </c>
      <c r="I2116">
        <v>1.889589341146009</v>
      </c>
      <c r="J2116">
        <v>1.8895893410660221</v>
      </c>
      <c r="K2116">
        <v>1.8895893408601721</v>
      </c>
    </row>
    <row r="2117" spans="1:11" x14ac:dyDescent="0.2">
      <c r="A2117" s="1">
        <v>2115</v>
      </c>
      <c r="B2117">
        <v>1.9449866126215181</v>
      </c>
      <c r="C2117">
        <v>1.944986612621455</v>
      </c>
      <c r="D2117">
        <v>1.944986612621703</v>
      </c>
      <c r="E2117">
        <v>1.944986612621721</v>
      </c>
      <c r="F2117">
        <v>1.9449866127032369</v>
      </c>
      <c r="G2117">
        <v>1.9449866124124111</v>
      </c>
      <c r="H2117">
        <v>1.944986612412354</v>
      </c>
      <c r="I2117">
        <v>1.944986612703093</v>
      </c>
      <c r="J2117">
        <v>1.944986612621475</v>
      </c>
      <c r="K2117">
        <v>1.9449866124124231</v>
      </c>
    </row>
    <row r="2118" spans="1:11" x14ac:dyDescent="0.2">
      <c r="A2118" s="1">
        <v>2116</v>
      </c>
      <c r="B2118">
        <v>1.675752625771624</v>
      </c>
      <c r="C2118">
        <v>1.6757526255690809</v>
      </c>
      <c r="D2118">
        <v>1.6757526257716819</v>
      </c>
      <c r="E2118">
        <v>1.6757526258509059</v>
      </c>
      <c r="F2118">
        <v>1.6757526255688171</v>
      </c>
      <c r="G2118">
        <v>1.6757526258509581</v>
      </c>
      <c r="H2118">
        <v>1.6757526258510611</v>
      </c>
      <c r="I2118">
        <v>1.675752625771542</v>
      </c>
      <c r="J2118">
        <v>1.675752625568796</v>
      </c>
      <c r="K2118">
        <v>1.6757526255691499</v>
      </c>
    </row>
    <row r="2119" spans="1:11" x14ac:dyDescent="0.2">
      <c r="A2119" s="1">
        <v>2117</v>
      </c>
      <c r="B2119">
        <v>1.926955553109833</v>
      </c>
      <c r="C2119">
        <v>1.926955553109633</v>
      </c>
      <c r="D2119">
        <v>1.9269555531084519</v>
      </c>
      <c r="E2119">
        <v>1.9269555531096021</v>
      </c>
      <c r="F2119">
        <v>1.926955553108902</v>
      </c>
      <c r="G2119">
        <v>1.9269555529022631</v>
      </c>
      <c r="H2119">
        <v>1.926955552902466</v>
      </c>
      <c r="I2119">
        <v>1.926955553108898</v>
      </c>
      <c r="J2119">
        <v>1.926955552902258</v>
      </c>
      <c r="K2119">
        <v>1.9269555531102049</v>
      </c>
    </row>
    <row r="2120" spans="1:11" x14ac:dyDescent="0.2">
      <c r="A2120" s="1">
        <v>2118</v>
      </c>
      <c r="B2120">
        <v>1.972874436712271</v>
      </c>
      <c r="C2120">
        <v>1.972874436711471</v>
      </c>
      <c r="D2120">
        <v>1.972874436794489</v>
      </c>
      <c r="E2120">
        <v>1.972874436501872</v>
      </c>
      <c r="F2120">
        <v>1.972874436712422</v>
      </c>
      <c r="G2120">
        <v>1.972874436711306</v>
      </c>
      <c r="H2120">
        <v>1.972874436794634</v>
      </c>
      <c r="I2120">
        <v>1.972874436712339</v>
      </c>
      <c r="J2120">
        <v>1.9728744367112709</v>
      </c>
      <c r="K2120">
        <v>1.9728744367125439</v>
      </c>
    </row>
    <row r="2121" spans="1:11" x14ac:dyDescent="0.2">
      <c r="A2121" s="1">
        <v>2119</v>
      </c>
      <c r="B2121">
        <v>2.183236039841161</v>
      </c>
      <c r="C2121">
        <v>2.18323603984124</v>
      </c>
      <c r="D2121">
        <v>2.1832360398424688</v>
      </c>
      <c r="E2121">
        <v>2.1832360398412511</v>
      </c>
      <c r="F2121">
        <v>2.183236039841181</v>
      </c>
      <c r="G2121">
        <v>2.1832360398422721</v>
      </c>
      <c r="H2121">
        <v>2.1832360398409172</v>
      </c>
      <c r="I2121">
        <v>2.1832360398424799</v>
      </c>
      <c r="J2121">
        <v>2.1832360398423352</v>
      </c>
      <c r="K2121">
        <v>2.183236039841344</v>
      </c>
    </row>
    <row r="2122" spans="1:11" x14ac:dyDescent="0.2">
      <c r="A2122" s="1">
        <v>2120</v>
      </c>
      <c r="B2122">
        <v>1.9899527133245769</v>
      </c>
      <c r="C2122">
        <v>1.9899527133249031</v>
      </c>
      <c r="D2122">
        <v>1.9899527135289159</v>
      </c>
      <c r="E2122">
        <v>1.9899527135302251</v>
      </c>
      <c r="F2122">
        <v>1.9899527136102191</v>
      </c>
      <c r="G2122">
        <v>1.9899527135289099</v>
      </c>
      <c r="H2122">
        <v>1.989952713530174</v>
      </c>
      <c r="I2122">
        <v>1.989952713530079</v>
      </c>
      <c r="J2122">
        <v>1.989952713530142</v>
      </c>
      <c r="K2122">
        <v>1.989952713530369</v>
      </c>
    </row>
    <row r="2123" spans="1:11" x14ac:dyDescent="0.2">
      <c r="A2123" s="1">
        <v>2121</v>
      </c>
      <c r="B2123">
        <v>1.9867980760053341</v>
      </c>
      <c r="C2123">
        <v>1.98679807621321</v>
      </c>
      <c r="D2123">
        <v>1.9867980762954629</v>
      </c>
      <c r="E2123">
        <v>1.9867980762132591</v>
      </c>
      <c r="F2123">
        <v>1.9867980762130251</v>
      </c>
      <c r="G2123">
        <v>1.9867980762142721</v>
      </c>
      <c r="H2123">
        <v>1.986798076213333</v>
      </c>
      <c r="I2123">
        <v>1.9867980762133479</v>
      </c>
      <c r="J2123">
        <v>1.9867980762144239</v>
      </c>
      <c r="K2123">
        <v>1.9867980762131181</v>
      </c>
    </row>
    <row r="2124" spans="1:11" x14ac:dyDescent="0.2">
      <c r="A2124" s="1">
        <v>2122</v>
      </c>
      <c r="B2124">
        <v>2.1859607213178318</v>
      </c>
      <c r="C2124">
        <v>2.18596072131679</v>
      </c>
      <c r="D2124">
        <v>2.1859607216154551</v>
      </c>
      <c r="E2124">
        <v>2.185960721530507</v>
      </c>
      <c r="F2124">
        <v>2.1859607213166061</v>
      </c>
      <c r="G2124">
        <v>2.1859607215314281</v>
      </c>
      <c r="H2124">
        <v>2.185960721615404</v>
      </c>
      <c r="I2124">
        <v>2.185960721615249</v>
      </c>
      <c r="J2124">
        <v>2.185960721615491</v>
      </c>
      <c r="K2124">
        <v>2.1859607215305958</v>
      </c>
    </row>
    <row r="2125" spans="1:11" x14ac:dyDescent="0.2">
      <c r="A2125" s="1">
        <v>2123</v>
      </c>
      <c r="B2125">
        <v>2.0663093592358068</v>
      </c>
      <c r="C2125">
        <v>2.0663093592345549</v>
      </c>
      <c r="D2125">
        <v>2.066309359235547</v>
      </c>
      <c r="E2125">
        <v>2.066309359235194</v>
      </c>
      <c r="F2125">
        <v>2.0663093592355088</v>
      </c>
      <c r="G2125">
        <v>2.0663093592356838</v>
      </c>
      <c r="H2125">
        <v>2.0663093590276538</v>
      </c>
      <c r="I2125">
        <v>2.0663093590285171</v>
      </c>
      <c r="J2125">
        <v>2.066309359234725</v>
      </c>
      <c r="K2125">
        <v>2.0663093592359352</v>
      </c>
    </row>
    <row r="2126" spans="1:11" x14ac:dyDescent="0.2">
      <c r="A2126" s="1">
        <v>2124</v>
      </c>
      <c r="B2126">
        <v>1.980328794396927</v>
      </c>
      <c r="C2126">
        <v>1.9803287943157839</v>
      </c>
      <c r="D2126">
        <v>1.9803287943153269</v>
      </c>
      <c r="E2126">
        <v>1.9803287941134891</v>
      </c>
      <c r="F2126">
        <v>1.9803287941127801</v>
      </c>
      <c r="G2126">
        <v>1.980328794316186</v>
      </c>
      <c r="H2126">
        <v>1.9803287941125149</v>
      </c>
      <c r="I2126">
        <v>1.980328794112586</v>
      </c>
      <c r="J2126">
        <v>1.9803287943171659</v>
      </c>
      <c r="K2126">
        <v>1.9803287943169761</v>
      </c>
    </row>
    <row r="2127" spans="1:11" x14ac:dyDescent="0.2">
      <c r="A2127" s="1">
        <v>2125</v>
      </c>
      <c r="B2127">
        <v>1.9422575110889919</v>
      </c>
      <c r="C2127">
        <v>1.9422575111678919</v>
      </c>
      <c r="D2127">
        <v>1.9422575110871609</v>
      </c>
      <c r="E2127">
        <v>1.9422575108863109</v>
      </c>
      <c r="F2127">
        <v>1.9422575110872839</v>
      </c>
      <c r="G2127">
        <v>1.942257510886531</v>
      </c>
      <c r="H2127">
        <v>1.942257511088211</v>
      </c>
      <c r="I2127">
        <v>1.942257511087623</v>
      </c>
      <c r="J2127">
        <v>1.9422575110875</v>
      </c>
      <c r="K2127">
        <v>1.9422575110887459</v>
      </c>
    </row>
    <row r="2128" spans="1:11" x14ac:dyDescent="0.2">
      <c r="A2128" s="1">
        <v>2126</v>
      </c>
      <c r="B2128">
        <v>1.9011843954054839</v>
      </c>
      <c r="C2128">
        <v>1.9011843954052989</v>
      </c>
      <c r="D2128">
        <v>1.9011843954062151</v>
      </c>
      <c r="E2128">
        <v>1.9011843954064089</v>
      </c>
      <c r="F2128">
        <v>1.901184395488968</v>
      </c>
      <c r="G2128">
        <v>1.9011843954064021</v>
      </c>
      <c r="H2128">
        <v>1.90118439540513</v>
      </c>
      <c r="I2128">
        <v>1.901184395406406</v>
      </c>
      <c r="J2128">
        <v>1.9011843954064811</v>
      </c>
      <c r="K2128">
        <v>1.9011843954066581</v>
      </c>
    </row>
    <row r="2129" spans="1:11" x14ac:dyDescent="0.2">
      <c r="A2129" s="1">
        <v>2127</v>
      </c>
      <c r="B2129">
        <v>1.88533279991085</v>
      </c>
      <c r="C2129">
        <v>1.885332799911134</v>
      </c>
      <c r="D2129">
        <v>1.8853327999110441</v>
      </c>
      <c r="E2129">
        <v>1.8853327999108831</v>
      </c>
      <c r="F2129">
        <v>1.885332799911001</v>
      </c>
      <c r="G2129">
        <v>1.8853327999111109</v>
      </c>
      <c r="H2129">
        <v>1.885332799911198</v>
      </c>
      <c r="I2129">
        <v>1.885332799910358</v>
      </c>
      <c r="J2129">
        <v>1.885332799911255</v>
      </c>
      <c r="K2129">
        <v>1.885332799911049</v>
      </c>
    </row>
    <row r="2130" spans="1:11" x14ac:dyDescent="0.2">
      <c r="A2130" s="1">
        <v>2128</v>
      </c>
      <c r="B2130">
        <v>1.768450031033552</v>
      </c>
      <c r="C2130">
        <v>1.768450030952943</v>
      </c>
      <c r="D2130">
        <v>1.768450030748983</v>
      </c>
      <c r="E2130">
        <v>1.768450030953751</v>
      </c>
      <c r="F2130">
        <v>1.768450031033467</v>
      </c>
      <c r="G2130">
        <v>1.7684500309530029</v>
      </c>
      <c r="H2130">
        <v>1.7684500309538791</v>
      </c>
      <c r="I2130">
        <v>1.7684500309540261</v>
      </c>
      <c r="J2130">
        <v>1.7684500310334921</v>
      </c>
      <c r="K2130">
        <v>1.768450030953244</v>
      </c>
    </row>
    <row r="2131" spans="1:11" x14ac:dyDescent="0.2">
      <c r="A2131" s="1">
        <v>2129</v>
      </c>
      <c r="B2131">
        <v>1.856442149958013</v>
      </c>
      <c r="C2131">
        <v>1.8564421499578689</v>
      </c>
      <c r="D2131">
        <v>1.8564421499574879</v>
      </c>
      <c r="E2131">
        <v>1.8564421497561729</v>
      </c>
      <c r="F2131">
        <v>1.856442149957841</v>
      </c>
      <c r="G2131">
        <v>1.856442149756272</v>
      </c>
      <c r="H2131">
        <v>1.8564421499567221</v>
      </c>
      <c r="I2131">
        <v>1.85644214995789</v>
      </c>
      <c r="J2131">
        <v>1.856442149957642</v>
      </c>
      <c r="K2131">
        <v>1.856442149957882</v>
      </c>
    </row>
    <row r="2132" spans="1:11" x14ac:dyDescent="0.2">
      <c r="A2132" s="1">
        <v>2130</v>
      </c>
      <c r="B2132">
        <v>1.778734495285432</v>
      </c>
      <c r="C2132">
        <v>1.7787344952930659</v>
      </c>
      <c r="D2132">
        <v>1.7787344949979129</v>
      </c>
      <c r="E2132">
        <v>1.7787344952052271</v>
      </c>
      <c r="F2132">
        <v>1.7787344952053019</v>
      </c>
      <c r="G2132">
        <v>1.7787344949984409</v>
      </c>
      <c r="H2132">
        <v>1.7787344949999191</v>
      </c>
      <c r="I2132">
        <v>1.778734495205365</v>
      </c>
      <c r="J2132">
        <v>1.778734495205023</v>
      </c>
      <c r="K2132">
        <v>1.7787344952038751</v>
      </c>
    </row>
    <row r="2133" spans="1:11" x14ac:dyDescent="0.2">
      <c r="A2133" s="1">
        <v>2131</v>
      </c>
      <c r="B2133">
        <v>1.8956848751413491</v>
      </c>
      <c r="C2133">
        <v>1.8956848751412929</v>
      </c>
      <c r="D2133">
        <v>1.89568487493431</v>
      </c>
      <c r="E2133">
        <v>1.8956848751402631</v>
      </c>
      <c r="F2133">
        <v>1.8956848749340649</v>
      </c>
      <c r="G2133">
        <v>1.895684874933995</v>
      </c>
      <c r="H2133">
        <v>1.895684874933965</v>
      </c>
      <c r="I2133">
        <v>1.895684874933917</v>
      </c>
      <c r="J2133">
        <v>1.895684874934026</v>
      </c>
      <c r="K2133">
        <v>1.8956848749340911</v>
      </c>
    </row>
    <row r="2134" spans="1:11" x14ac:dyDescent="0.2">
      <c r="A2134" s="1">
        <v>2132</v>
      </c>
      <c r="B2134">
        <v>1.871080212952541</v>
      </c>
      <c r="C2134">
        <v>1.871080212953828</v>
      </c>
      <c r="D2134">
        <v>1.871080212745623</v>
      </c>
      <c r="E2134">
        <v>1.8710802130355619</v>
      </c>
      <c r="F2134">
        <v>1.871080212954839</v>
      </c>
      <c r="G2134">
        <v>1.871080213035464</v>
      </c>
      <c r="H2134">
        <v>1.871080212745615</v>
      </c>
      <c r="I2134">
        <v>1.871080212953552</v>
      </c>
      <c r="J2134">
        <v>1.871080212745647</v>
      </c>
      <c r="K2134">
        <v>1.8710802129539741</v>
      </c>
    </row>
    <row r="2135" spans="1:11" x14ac:dyDescent="0.2">
      <c r="A2135" s="1">
        <v>2133</v>
      </c>
      <c r="B2135">
        <v>1.693307839149087</v>
      </c>
      <c r="C2135">
        <v>1.6933078391486269</v>
      </c>
      <c r="D2135">
        <v>1.693307839149027</v>
      </c>
      <c r="E2135">
        <v>1.6933078391491261</v>
      </c>
      <c r="F2135">
        <v>1.6933078391487999</v>
      </c>
      <c r="G2135">
        <v>1.693307839148966</v>
      </c>
      <c r="H2135">
        <v>1.6933078391489911</v>
      </c>
      <c r="I2135">
        <v>1.6933078391490459</v>
      </c>
      <c r="J2135">
        <v>1.693307839148988</v>
      </c>
      <c r="K2135">
        <v>1.6933078391480769</v>
      </c>
    </row>
    <row r="2136" spans="1:11" x14ac:dyDescent="0.2">
      <c r="A2136" s="1">
        <v>2134</v>
      </c>
      <c r="B2136">
        <v>1.84039245315306</v>
      </c>
      <c r="C2136">
        <v>1.8403924531520011</v>
      </c>
      <c r="D2136">
        <v>1.8403924531520921</v>
      </c>
      <c r="E2136">
        <v>1.840392453152218</v>
      </c>
      <c r="F2136">
        <v>1.8403924531533229</v>
      </c>
      <c r="G2136">
        <v>1.84039245315196</v>
      </c>
      <c r="H2136">
        <v>1.8403924531518689</v>
      </c>
      <c r="I2136">
        <v>1.8403924531522211</v>
      </c>
      <c r="J2136">
        <v>1.8403924531522751</v>
      </c>
      <c r="K2136">
        <v>1.8403924529406981</v>
      </c>
    </row>
    <row r="2137" spans="1:11" x14ac:dyDescent="0.2">
      <c r="A2137" s="1">
        <v>2135</v>
      </c>
      <c r="B2137">
        <v>2.1003479015572601</v>
      </c>
      <c r="C2137">
        <v>2.100347901768763</v>
      </c>
      <c r="D2137">
        <v>2.100347901852643</v>
      </c>
      <c r="E2137">
        <v>2.1003479015573601</v>
      </c>
      <c r="F2137">
        <v>2.1003479017698372</v>
      </c>
      <c r="G2137">
        <v>2.1003479017696849</v>
      </c>
      <c r="H2137">
        <v>2.1003479017699682</v>
      </c>
      <c r="I2137">
        <v>2.1003479017698972</v>
      </c>
      <c r="J2137">
        <v>2.100347901769795</v>
      </c>
      <c r="K2137">
        <v>2.1003479018531128</v>
      </c>
    </row>
    <row r="2138" spans="1:11" x14ac:dyDescent="0.2">
      <c r="A2138" s="1">
        <v>2136</v>
      </c>
      <c r="B2138">
        <v>1.9668405766927071</v>
      </c>
      <c r="C2138">
        <v>1.966840576693472</v>
      </c>
      <c r="D2138">
        <v>1.9668405766934121</v>
      </c>
      <c r="E2138">
        <v>1.9668405766935391</v>
      </c>
      <c r="F2138">
        <v>1.966840576693375</v>
      </c>
      <c r="G2138">
        <v>1.966840576484721</v>
      </c>
      <c r="H2138">
        <v>1.9668405766936661</v>
      </c>
      <c r="I2138">
        <v>1.9668405766933299</v>
      </c>
      <c r="J2138">
        <v>1.9668405766934161</v>
      </c>
      <c r="K2138">
        <v>1.9668405767820389</v>
      </c>
    </row>
    <row r="2139" spans="1:11" x14ac:dyDescent="0.2">
      <c r="A2139" s="1">
        <v>2137</v>
      </c>
      <c r="B2139">
        <v>1.9667187971811131</v>
      </c>
      <c r="C2139">
        <v>1.9667187973900659</v>
      </c>
      <c r="D2139">
        <v>1.9667187974717419</v>
      </c>
      <c r="E2139">
        <v>1.9667187973903071</v>
      </c>
      <c r="F2139">
        <v>1.9667187973900391</v>
      </c>
      <c r="G2139">
        <v>1.9667187973903359</v>
      </c>
      <c r="H2139">
        <v>1.966718797180868</v>
      </c>
      <c r="I2139">
        <v>1.9667187970448601</v>
      </c>
      <c r="J2139">
        <v>1.966718797390054</v>
      </c>
      <c r="K2139">
        <v>1.966718797389335</v>
      </c>
    </row>
    <row r="2140" spans="1:11" x14ac:dyDescent="0.2">
      <c r="A2140" s="1">
        <v>2138</v>
      </c>
      <c r="B2140">
        <v>2.0071489759572758</v>
      </c>
      <c r="C2140">
        <v>2.0071489760380272</v>
      </c>
      <c r="D2140">
        <v>2.0071489757534331</v>
      </c>
      <c r="E2140">
        <v>2.0071489760367358</v>
      </c>
      <c r="F2140">
        <v>2.0071489757530112</v>
      </c>
      <c r="G2140">
        <v>2.0071489757532062</v>
      </c>
      <c r="H2140">
        <v>2.0071489760367491</v>
      </c>
      <c r="I2140">
        <v>2.0071489759571701</v>
      </c>
      <c r="J2140">
        <v>2.0071489759570311</v>
      </c>
      <c r="K2140">
        <v>2.0071489760362429</v>
      </c>
    </row>
    <row r="2141" spans="1:11" x14ac:dyDescent="0.2">
      <c r="A2141" s="1">
        <v>2139</v>
      </c>
      <c r="B2141">
        <v>1.8568630601524621</v>
      </c>
      <c r="C2141">
        <v>1.8568630601525851</v>
      </c>
      <c r="D2141">
        <v>1.8568630603533749</v>
      </c>
      <c r="E2141">
        <v>1.8568630601528491</v>
      </c>
      <c r="F2141">
        <v>1.856863060353535</v>
      </c>
      <c r="G2141">
        <v>1.8568630601524421</v>
      </c>
      <c r="H2141">
        <v>1.856863060152901</v>
      </c>
      <c r="I2141">
        <v>1.856863060152725</v>
      </c>
      <c r="J2141">
        <v>1.856863060353545</v>
      </c>
      <c r="K2141">
        <v>1.8568630601523299</v>
      </c>
    </row>
    <row r="2142" spans="1:11" x14ac:dyDescent="0.2">
      <c r="A2142" s="1">
        <v>2140</v>
      </c>
      <c r="B2142">
        <v>1.944693805777753</v>
      </c>
      <c r="C2142">
        <v>1.944693805777534</v>
      </c>
      <c r="D2142">
        <v>1.9446938057773639</v>
      </c>
      <c r="E2142">
        <v>1.944693805575239</v>
      </c>
      <c r="F2142">
        <v>1.9446938057775121</v>
      </c>
      <c r="G2142">
        <v>1.944693805777812</v>
      </c>
      <c r="H2142">
        <v>1.944693805777598</v>
      </c>
      <c r="I2142">
        <v>1.944693805777747</v>
      </c>
      <c r="J2142">
        <v>1.9446938057763781</v>
      </c>
      <c r="K2142">
        <v>1.9446938057771661</v>
      </c>
    </row>
    <row r="2143" spans="1:11" x14ac:dyDescent="0.2">
      <c r="A2143" s="1">
        <v>2141</v>
      </c>
      <c r="B2143">
        <v>2.004057842080551</v>
      </c>
      <c r="C2143">
        <v>2.0040578420804658</v>
      </c>
      <c r="D2143">
        <v>2.0040578418794408</v>
      </c>
      <c r="E2143">
        <v>2.0040578421602668</v>
      </c>
      <c r="F2143">
        <v>2.0040578420804409</v>
      </c>
      <c r="G2143">
        <v>2.0040578421603739</v>
      </c>
      <c r="H2143">
        <v>2.0040578420806701</v>
      </c>
      <c r="I2143">
        <v>2.004057841879006</v>
      </c>
      <c r="J2143">
        <v>2.004057842080242</v>
      </c>
      <c r="K2143">
        <v>2.0040578420811159</v>
      </c>
    </row>
    <row r="2144" spans="1:11" x14ac:dyDescent="0.2">
      <c r="A2144" s="1">
        <v>2142</v>
      </c>
      <c r="B2144">
        <v>1.893863885182987</v>
      </c>
      <c r="C2144">
        <v>1.8938638853847991</v>
      </c>
      <c r="D2144">
        <v>1.8938638853847709</v>
      </c>
      <c r="E2144">
        <v>1.8938638853838179</v>
      </c>
      <c r="F2144">
        <v>1.893863885385163</v>
      </c>
      <c r="G2144">
        <v>1.893863885383803</v>
      </c>
      <c r="H2144">
        <v>1.893863885384677</v>
      </c>
      <c r="I2144">
        <v>1.893863885384709</v>
      </c>
      <c r="J2144">
        <v>1.8938638853845491</v>
      </c>
      <c r="K2144">
        <v>1.893863885385096</v>
      </c>
    </row>
    <row r="2145" spans="1:11" x14ac:dyDescent="0.2">
      <c r="A2145" s="1">
        <v>2143</v>
      </c>
      <c r="B2145">
        <v>2.1334002116266171</v>
      </c>
      <c r="C2145">
        <v>2.1334002119222961</v>
      </c>
      <c r="D2145">
        <v>2.1334002116265052</v>
      </c>
      <c r="E2145">
        <v>2.1334002118392972</v>
      </c>
      <c r="F2145">
        <v>2.1334002118395801</v>
      </c>
      <c r="G2145">
        <v>2.1334002118393478</v>
      </c>
      <c r="H2145">
        <v>2.133400211839291</v>
      </c>
      <c r="I2145">
        <v>2.1334002118395441</v>
      </c>
      <c r="J2145">
        <v>2.133400211626705</v>
      </c>
      <c r="K2145">
        <v>2.1334002118393922</v>
      </c>
    </row>
    <row r="2146" spans="1:11" x14ac:dyDescent="0.2">
      <c r="A2146" s="1">
        <v>2144</v>
      </c>
      <c r="B2146">
        <v>2.111216368375386</v>
      </c>
      <c r="C2146">
        <v>2.1112163683751448</v>
      </c>
      <c r="D2146">
        <v>2.111216368375028</v>
      </c>
      <c r="E2146">
        <v>2.1112163683752159</v>
      </c>
      <c r="F2146">
        <v>2.1112163684552261</v>
      </c>
      <c r="G2146">
        <v>2.111216368170401</v>
      </c>
      <c r="H2146">
        <v>2.1112163683753788</v>
      </c>
      <c r="I2146">
        <v>2.1112163683746652</v>
      </c>
      <c r="J2146">
        <v>2.1112163683749658</v>
      </c>
      <c r="K2146">
        <v>2.1112163683754051</v>
      </c>
    </row>
    <row r="2147" spans="1:11" x14ac:dyDescent="0.2">
      <c r="A2147" s="1">
        <v>2145</v>
      </c>
      <c r="B2147">
        <v>1.903492776106249</v>
      </c>
      <c r="C2147">
        <v>1.9034927761059151</v>
      </c>
      <c r="D2147">
        <v>1.903492776106148</v>
      </c>
      <c r="E2147">
        <v>1.9034927761059459</v>
      </c>
      <c r="F2147">
        <v>1.9034927761868179</v>
      </c>
      <c r="G2147">
        <v>1.903492776105963</v>
      </c>
      <c r="H2147">
        <v>1.9034927761866629</v>
      </c>
      <c r="I2147">
        <v>1.9034927761060481</v>
      </c>
      <c r="J2147">
        <v>1.903492776106136</v>
      </c>
      <c r="K2147">
        <v>1.903492776107139</v>
      </c>
    </row>
    <row r="2148" spans="1:11" x14ac:dyDescent="0.2">
      <c r="A2148" s="1">
        <v>2146</v>
      </c>
      <c r="B2148">
        <v>1.7542736269242141</v>
      </c>
      <c r="C2148">
        <v>1.7542736270070221</v>
      </c>
      <c r="D2148">
        <v>1.7542736269242469</v>
      </c>
      <c r="E2148">
        <v>1.754273626924568</v>
      </c>
      <c r="F2148">
        <v>1.754273626715807</v>
      </c>
      <c r="G2148">
        <v>1.754273626715803</v>
      </c>
      <c r="H2148">
        <v>1.754273626924346</v>
      </c>
      <c r="I2148">
        <v>1.7542736269253001</v>
      </c>
      <c r="J2148">
        <v>1.7542736267159209</v>
      </c>
      <c r="K2148">
        <v>1.7542736267159751</v>
      </c>
    </row>
    <row r="2149" spans="1:11" x14ac:dyDescent="0.2">
      <c r="A2149" s="1">
        <v>2147</v>
      </c>
      <c r="B2149">
        <v>1.798599984039396</v>
      </c>
      <c r="C2149">
        <v>1.79859998383046</v>
      </c>
      <c r="D2149">
        <v>1.798599983830691</v>
      </c>
      <c r="E2149">
        <v>1.798599984120796</v>
      </c>
      <c r="F2149">
        <v>1.7985999840394531</v>
      </c>
      <c r="G2149">
        <v>1.798599983830288</v>
      </c>
      <c r="H2149">
        <v>1.7985999841211839</v>
      </c>
      <c r="I2149">
        <v>1.7985999840382509</v>
      </c>
      <c r="J2149">
        <v>1.7985999838307061</v>
      </c>
      <c r="K2149">
        <v>1.798599983830647</v>
      </c>
    </row>
    <row r="2150" spans="1:11" x14ac:dyDescent="0.2">
      <c r="A2150" s="1">
        <v>2148</v>
      </c>
      <c r="B2150">
        <v>1.932132725549478</v>
      </c>
      <c r="C2150">
        <v>1.9321327255491469</v>
      </c>
      <c r="D2150">
        <v>1.9321327257513849</v>
      </c>
      <c r="E2150">
        <v>1.93213272575003</v>
      </c>
      <c r="F2150">
        <v>1.9321327255495471</v>
      </c>
      <c r="G2150">
        <v>1.932132725549383</v>
      </c>
      <c r="H2150">
        <v>1.932132725749977</v>
      </c>
      <c r="I2150">
        <v>1.9321327255494409</v>
      </c>
      <c r="J2150">
        <v>1.9321327255495711</v>
      </c>
      <c r="K2150">
        <v>1.932132725750072</v>
      </c>
    </row>
    <row r="2151" spans="1:11" x14ac:dyDescent="0.2">
      <c r="A2151" s="1">
        <v>2149</v>
      </c>
      <c r="B2151">
        <v>1.7594883594261359</v>
      </c>
      <c r="C2151">
        <v>1.7594883594264059</v>
      </c>
      <c r="D2151">
        <v>1.7594883593446979</v>
      </c>
      <c r="E2151">
        <v>1.759488359426012</v>
      </c>
      <c r="F2151">
        <v>1.7594883593448709</v>
      </c>
      <c r="G2151">
        <v>1.759488359344785</v>
      </c>
      <c r="H2151">
        <v>1.7594883594262229</v>
      </c>
      <c r="I2151">
        <v>1.759488359344713</v>
      </c>
      <c r="J2151">
        <v>1.7594883594264019</v>
      </c>
      <c r="K2151">
        <v>1.7594883593448001</v>
      </c>
    </row>
    <row r="2152" spans="1:11" x14ac:dyDescent="0.2">
      <c r="A2152" s="1">
        <v>2150</v>
      </c>
      <c r="B2152">
        <v>1.76697606466878</v>
      </c>
      <c r="C2152">
        <v>1.7669760648780031</v>
      </c>
      <c r="D2152">
        <v>1.7669760649612349</v>
      </c>
      <c r="E2152">
        <v>1.766976064878474</v>
      </c>
      <c r="F2152">
        <v>1.7669760646685231</v>
      </c>
      <c r="G2152">
        <v>1.7669760649612769</v>
      </c>
      <c r="H2152">
        <v>1.7669760648784549</v>
      </c>
      <c r="I2152">
        <v>1.7669760648784569</v>
      </c>
      <c r="J2152">
        <v>1.7669760648782951</v>
      </c>
      <c r="K2152">
        <v>1.7669760649602391</v>
      </c>
    </row>
    <row r="2153" spans="1:11" x14ac:dyDescent="0.2">
      <c r="A2153" s="1">
        <v>2151</v>
      </c>
      <c r="B2153">
        <v>1.749856848081276</v>
      </c>
      <c r="C2153">
        <v>1.749856848081198</v>
      </c>
      <c r="D2153">
        <v>1.749856848081268</v>
      </c>
      <c r="E2153">
        <v>1.749856848081448</v>
      </c>
      <c r="F2153">
        <v>1.749856848081345</v>
      </c>
      <c r="G2153">
        <v>1.749856848079989</v>
      </c>
      <c r="H2153">
        <v>1.749856848081224</v>
      </c>
      <c r="I2153">
        <v>1.749856848081494</v>
      </c>
      <c r="J2153">
        <v>1.74985684808149</v>
      </c>
      <c r="K2153">
        <v>1.7498568480815611</v>
      </c>
    </row>
    <row r="2154" spans="1:11" x14ac:dyDescent="0.2">
      <c r="A2154" s="1">
        <v>2152</v>
      </c>
      <c r="B2154">
        <v>1.936767401242782</v>
      </c>
      <c r="C2154">
        <v>1.9367674012442659</v>
      </c>
      <c r="D2154">
        <v>1.936767401243265</v>
      </c>
      <c r="E2154">
        <v>1.93676740103747</v>
      </c>
      <c r="F2154">
        <v>1.936767401244442</v>
      </c>
      <c r="G2154">
        <v>1.936767401243225</v>
      </c>
      <c r="H2154">
        <v>1.9367674012434</v>
      </c>
      <c r="I2154">
        <v>1.9367674012440741</v>
      </c>
      <c r="J2154">
        <v>1.936767401038145</v>
      </c>
      <c r="K2154">
        <v>1.9367674012442659</v>
      </c>
    </row>
    <row r="2155" spans="1:11" x14ac:dyDescent="0.2">
      <c r="A2155" s="1">
        <v>2153</v>
      </c>
      <c r="B2155">
        <v>1.8981975986185029</v>
      </c>
      <c r="C2155">
        <v>1.898197598415702</v>
      </c>
      <c r="D2155">
        <v>1.8981975984158199</v>
      </c>
      <c r="E2155">
        <v>1.898197598618554</v>
      </c>
      <c r="F2155">
        <v>1.8981975984159529</v>
      </c>
      <c r="G2155">
        <v>1.898197598618498</v>
      </c>
      <c r="H2155">
        <v>1.8981975986173449</v>
      </c>
      <c r="I2155">
        <v>1.898197598618437</v>
      </c>
      <c r="J2155">
        <v>1.8981975984159349</v>
      </c>
      <c r="K2155">
        <v>1.898197598414737</v>
      </c>
    </row>
    <row r="2156" spans="1:11" x14ac:dyDescent="0.2">
      <c r="A2156" s="1">
        <v>2154</v>
      </c>
      <c r="B2156">
        <v>1.974308890923385</v>
      </c>
      <c r="C2156">
        <v>1.974308890922559</v>
      </c>
      <c r="D2156">
        <v>1.974308891003725</v>
      </c>
      <c r="E2156">
        <v>1.9743088909235571</v>
      </c>
      <c r="F2156">
        <v>1.9743088907175861</v>
      </c>
      <c r="G2156">
        <v>1.9743088909236699</v>
      </c>
      <c r="H2156">
        <v>1.974308890922635</v>
      </c>
      <c r="I2156">
        <v>1.974308890717821</v>
      </c>
      <c r="J2156">
        <v>1.974308890717885</v>
      </c>
      <c r="K2156">
        <v>1.9743088907177491</v>
      </c>
    </row>
    <row r="2157" spans="1:11" x14ac:dyDescent="0.2">
      <c r="A2157" s="1">
        <v>2155</v>
      </c>
      <c r="B2157">
        <v>1.842570415258306</v>
      </c>
      <c r="C2157">
        <v>1.8425704150496269</v>
      </c>
      <c r="D2157">
        <v>1.842570415258169</v>
      </c>
      <c r="E2157">
        <v>1.8425704152581921</v>
      </c>
      <c r="F2157">
        <v>1.8425704152581901</v>
      </c>
      <c r="G2157">
        <v>1.842570415259233</v>
      </c>
      <c r="H2157">
        <v>1.8425704152584359</v>
      </c>
      <c r="I2157">
        <v>1.8425704152580751</v>
      </c>
      <c r="J2157">
        <v>1.8425704152591409</v>
      </c>
      <c r="K2157">
        <v>1.8425704152580979</v>
      </c>
    </row>
    <row r="2158" spans="1:11" x14ac:dyDescent="0.2">
      <c r="A2158" s="1">
        <v>2156</v>
      </c>
      <c r="B2158">
        <v>1.918382493608999</v>
      </c>
      <c r="C2158">
        <v>1.9183824936087639</v>
      </c>
      <c r="D2158">
        <v>1.918382493609625</v>
      </c>
      <c r="E2158">
        <v>1.9183824935293461</v>
      </c>
      <c r="F2158">
        <v>1.918382493529593</v>
      </c>
      <c r="G2158">
        <v>1.9183824935281331</v>
      </c>
      <c r="H2158">
        <v>1.9183824933253479</v>
      </c>
      <c r="I2158">
        <v>1.9183824935293901</v>
      </c>
      <c r="J2158">
        <v>1.9183824935293361</v>
      </c>
      <c r="K2158">
        <v>1.918382493194811</v>
      </c>
    </row>
    <row r="2159" spans="1:11" x14ac:dyDescent="0.2">
      <c r="A2159" s="1">
        <v>2157</v>
      </c>
      <c r="B2159">
        <v>1.9687977898422571</v>
      </c>
      <c r="C2159">
        <v>1.968797789842412</v>
      </c>
      <c r="D2159">
        <v>1.968797789842218</v>
      </c>
      <c r="E2159">
        <v>1.968797789840963</v>
      </c>
      <c r="F2159">
        <v>1.9687977898424349</v>
      </c>
      <c r="G2159">
        <v>1.9687977898413891</v>
      </c>
      <c r="H2159">
        <v>1.968797789842156</v>
      </c>
      <c r="I2159">
        <v>1.968797789634368</v>
      </c>
      <c r="J2159">
        <v>1.968797789841136</v>
      </c>
      <c r="K2159">
        <v>1.968797789842164</v>
      </c>
    </row>
    <row r="2160" spans="1:11" x14ac:dyDescent="0.2">
      <c r="A2160" s="1">
        <v>2158</v>
      </c>
      <c r="B2160">
        <v>1.7212978035632669</v>
      </c>
      <c r="C2160">
        <v>1.721297803563947</v>
      </c>
      <c r="D2160">
        <v>1.7212978035641959</v>
      </c>
      <c r="E2160">
        <v>1.7212978035641491</v>
      </c>
      <c r="F2160">
        <v>1.721297803564213</v>
      </c>
      <c r="G2160">
        <v>1.7212978035640509</v>
      </c>
      <c r="H2160">
        <v>1.7212978035640389</v>
      </c>
      <c r="I2160">
        <v>1.7212978035642039</v>
      </c>
      <c r="J2160">
        <v>1.7212978035641451</v>
      </c>
      <c r="K2160">
        <v>1.721297803564048</v>
      </c>
    </row>
    <row r="2161" spans="1:11" x14ac:dyDescent="0.2">
      <c r="A2161" s="1">
        <v>2159</v>
      </c>
      <c r="B2161">
        <v>1.957435642764451</v>
      </c>
      <c r="C2161">
        <v>1.957435642557166</v>
      </c>
      <c r="D2161">
        <v>1.9574356427646651</v>
      </c>
      <c r="E2161">
        <v>1.9574356425566539</v>
      </c>
      <c r="F2161">
        <v>1.9574356425570849</v>
      </c>
      <c r="G2161">
        <v>1.9574356425570401</v>
      </c>
      <c r="H2161">
        <v>1.9574356427644259</v>
      </c>
      <c r="I2161">
        <v>1.9574356427642801</v>
      </c>
      <c r="J2161">
        <v>1.9574356427646149</v>
      </c>
      <c r="K2161">
        <v>1.957435642763476</v>
      </c>
    </row>
    <row r="2162" spans="1:11" x14ac:dyDescent="0.2">
      <c r="A2162" s="1">
        <v>2160</v>
      </c>
      <c r="B2162">
        <v>1.9916636624155539</v>
      </c>
      <c r="C2162">
        <v>1.9916636624166411</v>
      </c>
      <c r="D2162">
        <v>1.9916636624167841</v>
      </c>
      <c r="E2162">
        <v>1.991663662415581</v>
      </c>
      <c r="F2162">
        <v>1.991663662415792</v>
      </c>
      <c r="G2162">
        <v>1.991663662416705</v>
      </c>
      <c r="H2162">
        <v>1.9916636624168109</v>
      </c>
      <c r="I2162">
        <v>1.991663662415645</v>
      </c>
      <c r="J2162">
        <v>1.991663662415772</v>
      </c>
      <c r="K2162">
        <v>1.9916636624978421</v>
      </c>
    </row>
    <row r="2163" spans="1:11" x14ac:dyDescent="0.2">
      <c r="A2163" s="1">
        <v>2161</v>
      </c>
      <c r="B2163">
        <v>1.990484954451575</v>
      </c>
      <c r="C2163">
        <v>1.990484954246486</v>
      </c>
      <c r="D2163">
        <v>1.990484954451758</v>
      </c>
      <c r="E2163">
        <v>1.9904849544518479</v>
      </c>
      <c r="F2163">
        <v>1.990484954531784</v>
      </c>
      <c r="G2163">
        <v>1.9904849544505461</v>
      </c>
      <c r="H2163">
        <v>1.99048495445177</v>
      </c>
      <c r="I2163">
        <v>1.990484954246178</v>
      </c>
      <c r="J2163">
        <v>1.9904849545317611</v>
      </c>
      <c r="K2163">
        <v>1.990484954531681</v>
      </c>
    </row>
    <row r="2164" spans="1:11" x14ac:dyDescent="0.2">
      <c r="A2164" s="1">
        <v>2162</v>
      </c>
      <c r="B2164">
        <v>1.857966392162415</v>
      </c>
      <c r="C2164">
        <v>1.8579663921627869</v>
      </c>
      <c r="D2164">
        <v>1.857966392453281</v>
      </c>
      <c r="E2164">
        <v>1.857966392162846</v>
      </c>
      <c r="F2164">
        <v>1.857966392370185</v>
      </c>
      <c r="G2164">
        <v>1.8579663921625771</v>
      </c>
      <c r="H2164">
        <v>1.857966392162625</v>
      </c>
      <c r="I2164">
        <v>1.857966392370652</v>
      </c>
      <c r="J2164">
        <v>1.857966392369591</v>
      </c>
      <c r="K2164">
        <v>1.857966392453438</v>
      </c>
    </row>
    <row r="2165" spans="1:11" x14ac:dyDescent="0.2">
      <c r="A2165" s="1">
        <v>2163</v>
      </c>
      <c r="B2165">
        <v>2.1625712319202872</v>
      </c>
      <c r="C2165">
        <v>2.1625712319200341</v>
      </c>
      <c r="D2165">
        <v>2.1625712319187111</v>
      </c>
      <c r="E2165">
        <v>2.162571231920313</v>
      </c>
      <c r="F2165">
        <v>2.162571231919078</v>
      </c>
      <c r="G2165">
        <v>2.1625712319198982</v>
      </c>
      <c r="H2165">
        <v>2.1625712317139159</v>
      </c>
      <c r="I2165">
        <v>2.1625712319199231</v>
      </c>
      <c r="J2165">
        <v>2.162571231919991</v>
      </c>
      <c r="K2165">
        <v>2.1625712319191011</v>
      </c>
    </row>
    <row r="2166" spans="1:11" x14ac:dyDescent="0.2">
      <c r="A2166" s="1">
        <v>2164</v>
      </c>
      <c r="B2166">
        <v>1.77302172829806</v>
      </c>
      <c r="C2166">
        <v>1.773021728297983</v>
      </c>
      <c r="D2166">
        <v>1.77302172850728</v>
      </c>
      <c r="E2166">
        <v>1.773021728507348</v>
      </c>
      <c r="F2166">
        <v>1.7730217282978531</v>
      </c>
      <c r="G2166">
        <v>1.7730217282978331</v>
      </c>
      <c r="H2166">
        <v>1.773021728506097</v>
      </c>
      <c r="I2166">
        <v>1.7730217282976439</v>
      </c>
      <c r="J2166">
        <v>1.7730217285063421</v>
      </c>
      <c r="K2166">
        <v>1.773021728506488</v>
      </c>
    </row>
    <row r="2167" spans="1:11" x14ac:dyDescent="0.2">
      <c r="A2167" s="1">
        <v>2165</v>
      </c>
      <c r="B2167">
        <v>2.0138686779370358</v>
      </c>
      <c r="C2167">
        <v>2.013868677729989</v>
      </c>
      <c r="D2167">
        <v>2.0138686777303718</v>
      </c>
      <c r="E2167">
        <v>2.0138686779378472</v>
      </c>
      <c r="F2167">
        <v>2.0138686779377708</v>
      </c>
      <c r="G2167">
        <v>2.0138686777296031</v>
      </c>
      <c r="H2167">
        <v>2.0138686777300032</v>
      </c>
      <c r="I2167">
        <v>2.013868677729993</v>
      </c>
      <c r="J2167">
        <v>2.01386867793788</v>
      </c>
      <c r="K2167">
        <v>2.013868677937702</v>
      </c>
    </row>
    <row r="2168" spans="1:11" x14ac:dyDescent="0.2">
      <c r="A2168" s="1">
        <v>2166</v>
      </c>
      <c r="B2168">
        <v>1.911347982154076</v>
      </c>
      <c r="C2168">
        <v>1.9113479821541051</v>
      </c>
      <c r="D2168">
        <v>1.911347982363746</v>
      </c>
      <c r="E2168">
        <v>1.9113479824460109</v>
      </c>
      <c r="F2168">
        <v>1.911347982154052</v>
      </c>
      <c r="G2168">
        <v>1.9113479823637449</v>
      </c>
      <c r="H2168">
        <v>1.9113479821540831</v>
      </c>
      <c r="I2168">
        <v>1.911347982154217</v>
      </c>
      <c r="J2168">
        <v>1.9113479824461259</v>
      </c>
      <c r="K2168">
        <v>1.911347982153933</v>
      </c>
    </row>
    <row r="2169" spans="1:11" x14ac:dyDescent="0.2">
      <c r="A2169" s="1">
        <v>2167</v>
      </c>
      <c r="B2169">
        <v>1.982155572559438</v>
      </c>
      <c r="C2169">
        <v>1.982155572352672</v>
      </c>
      <c r="D2169">
        <v>1.9821555725599369</v>
      </c>
      <c r="E2169">
        <v>1.982155572641447</v>
      </c>
      <c r="F2169">
        <v>1.9821555723524289</v>
      </c>
      <c r="G2169">
        <v>1.9821555723522659</v>
      </c>
      <c r="H2169">
        <v>1.982155572647645</v>
      </c>
      <c r="I2169">
        <v>1.982155572559116</v>
      </c>
      <c r="J2169">
        <v>1.982155572352515</v>
      </c>
      <c r="K2169">
        <v>1.982155572352206</v>
      </c>
    </row>
    <row r="2170" spans="1:11" x14ac:dyDescent="0.2">
      <c r="A2170" s="1">
        <v>2168</v>
      </c>
      <c r="B2170">
        <v>1.85688625496227</v>
      </c>
      <c r="C2170">
        <v>1.856886254962627</v>
      </c>
      <c r="D2170">
        <v>1.856886254879712</v>
      </c>
      <c r="E2170">
        <v>1.8568862548797309</v>
      </c>
      <c r="F2170">
        <v>1.856886254667893</v>
      </c>
      <c r="G2170">
        <v>1.8568862548800611</v>
      </c>
      <c r="H2170">
        <v>1.8568862546677729</v>
      </c>
      <c r="I2170">
        <v>1.856886254879708</v>
      </c>
      <c r="J2170">
        <v>1.856886254880048</v>
      </c>
      <c r="K2170">
        <v>1.856886254667953</v>
      </c>
    </row>
    <row r="2171" spans="1:11" x14ac:dyDescent="0.2">
      <c r="A2171" s="1">
        <v>2169</v>
      </c>
      <c r="B2171">
        <v>1.9661662641709581</v>
      </c>
      <c r="C2171">
        <v>1.9661662640911159</v>
      </c>
      <c r="D2171">
        <v>1.9661662640909989</v>
      </c>
      <c r="E2171">
        <v>1.9661662640907309</v>
      </c>
      <c r="F2171">
        <v>1.966166264091163</v>
      </c>
      <c r="G2171">
        <v>1.966166264091942</v>
      </c>
      <c r="H2171">
        <v>1.9661662640918991</v>
      </c>
      <c r="I2171">
        <v>1.966166264092418</v>
      </c>
      <c r="J2171">
        <v>1.966166263890502</v>
      </c>
      <c r="K2171">
        <v>1.966166264091437</v>
      </c>
    </row>
    <row r="2172" spans="1:11" x14ac:dyDescent="0.2">
      <c r="A2172" s="1">
        <v>2170</v>
      </c>
      <c r="B2172">
        <v>2.1090108945533159</v>
      </c>
      <c r="C2172">
        <v>2.109010894553315</v>
      </c>
      <c r="D2172">
        <v>2.1090108945535291</v>
      </c>
      <c r="E2172">
        <v>2.109010894553327</v>
      </c>
      <c r="F2172">
        <v>2.1090108948556758</v>
      </c>
      <c r="G2172">
        <v>2.1090108945533141</v>
      </c>
      <c r="H2172">
        <v>2.1090108945535362</v>
      </c>
      <c r="I2172">
        <v>2.109010894770813</v>
      </c>
      <c r="J2172">
        <v>2.1090108947709001</v>
      </c>
      <c r="K2172">
        <v>2.109010894770682</v>
      </c>
    </row>
    <row r="2173" spans="1:11" x14ac:dyDescent="0.2">
      <c r="A2173" s="1">
        <v>2171</v>
      </c>
      <c r="B2173">
        <v>1.7647531948087281</v>
      </c>
      <c r="C2173">
        <v>1.7647531947273081</v>
      </c>
      <c r="D2173">
        <v>1.764753194523428</v>
      </c>
      <c r="E2173">
        <v>1.7647531948086901</v>
      </c>
      <c r="F2173">
        <v>1.764753194727231</v>
      </c>
      <c r="G2173">
        <v>1.764753194727154</v>
      </c>
      <c r="H2173">
        <v>1.764753194728355</v>
      </c>
      <c r="I2173">
        <v>1.7647531948086159</v>
      </c>
      <c r="J2173">
        <v>1.764753194522273</v>
      </c>
      <c r="K2173">
        <v>1.764753194522245</v>
      </c>
    </row>
    <row r="2174" spans="1:11" x14ac:dyDescent="0.2">
      <c r="A2174" s="1">
        <v>2172</v>
      </c>
      <c r="B2174">
        <v>1.930817932357509</v>
      </c>
      <c r="C2174">
        <v>1.93081793215598</v>
      </c>
      <c r="D2174">
        <v>1.930817932357725</v>
      </c>
      <c r="E2174">
        <v>1.9308179323584971</v>
      </c>
      <c r="F2174">
        <v>1.930817932155966</v>
      </c>
      <c r="G2174">
        <v>1.9308179321561281</v>
      </c>
      <c r="H2174">
        <v>1.9308179323571799</v>
      </c>
      <c r="I2174">
        <v>1.930817932156274</v>
      </c>
      <c r="J2174">
        <v>1.9308179321562129</v>
      </c>
      <c r="K2174">
        <v>1.930817932156238</v>
      </c>
    </row>
    <row r="2175" spans="1:11" x14ac:dyDescent="0.2">
      <c r="A2175" s="1">
        <v>2173</v>
      </c>
      <c r="B2175">
        <v>1.927802687248898</v>
      </c>
      <c r="C2175">
        <v>1.927802687248521</v>
      </c>
      <c r="D2175">
        <v>1.927802687248457</v>
      </c>
      <c r="E2175">
        <v>1.9278026872485921</v>
      </c>
      <c r="F2175">
        <v>1.9278026872476079</v>
      </c>
      <c r="G2175">
        <v>1.927802687248658</v>
      </c>
      <c r="H2175">
        <v>1.9278026873348779</v>
      </c>
      <c r="I2175">
        <v>1.927802687247846</v>
      </c>
      <c r="J2175">
        <v>1.9278026872476539</v>
      </c>
      <c r="K2175">
        <v>1.9278026872476051</v>
      </c>
    </row>
    <row r="2176" spans="1:11" x14ac:dyDescent="0.2">
      <c r="A2176" s="1">
        <v>2174</v>
      </c>
      <c r="B2176">
        <v>2.0076197100439961</v>
      </c>
      <c r="C2176">
        <v>2.007619709841213</v>
      </c>
      <c r="D2176">
        <v>2.0076197100440729</v>
      </c>
      <c r="E2176">
        <v>2.007619710043774</v>
      </c>
      <c r="F2176">
        <v>2.007619710043004</v>
      </c>
      <c r="G2176">
        <v>2.0076197098407782</v>
      </c>
      <c r="H2176">
        <v>2.007619709841082</v>
      </c>
      <c r="I2176">
        <v>2.0076197100431248</v>
      </c>
      <c r="J2176">
        <v>2.007619710044044</v>
      </c>
      <c r="K2176">
        <v>2.0076197098416571</v>
      </c>
    </row>
    <row r="2177" spans="1:11" x14ac:dyDescent="0.2">
      <c r="A2177" s="1">
        <v>2175</v>
      </c>
      <c r="B2177">
        <v>1.788060835501317</v>
      </c>
      <c r="C2177">
        <v>1.7880608355016889</v>
      </c>
      <c r="D2177">
        <v>1.7880608355013821</v>
      </c>
      <c r="E2177">
        <v>1.7880608355009719</v>
      </c>
      <c r="F2177">
        <v>1.788060835501539</v>
      </c>
      <c r="G2177">
        <v>1.7880608355014671</v>
      </c>
      <c r="H2177">
        <v>1.788060835298048</v>
      </c>
      <c r="I2177">
        <v>1.788060835297884</v>
      </c>
      <c r="J2177">
        <v>1.788060835297796</v>
      </c>
      <c r="K2177">
        <v>1.788060835501599</v>
      </c>
    </row>
    <row r="2178" spans="1:11" x14ac:dyDescent="0.2">
      <c r="A2178" s="1">
        <v>2176</v>
      </c>
      <c r="B2178">
        <v>2.0559907680662479</v>
      </c>
      <c r="C2178">
        <v>2.0559907680661711</v>
      </c>
      <c r="D2178">
        <v>2.0559907679838889</v>
      </c>
      <c r="E2178">
        <v>2.0559907680660472</v>
      </c>
      <c r="F2178">
        <v>2.0559907677765641</v>
      </c>
      <c r="G2178">
        <v>2.0559907677764042</v>
      </c>
      <c r="H2178">
        <v>2.055990768066033</v>
      </c>
      <c r="I2178">
        <v>2.0559907680662448</v>
      </c>
      <c r="J2178">
        <v>2.055990767983717</v>
      </c>
      <c r="K2178">
        <v>2.0559907677776259</v>
      </c>
    </row>
    <row r="2179" spans="1:11" x14ac:dyDescent="0.2">
      <c r="A2179" s="1">
        <v>2177</v>
      </c>
      <c r="B2179">
        <v>1.96847649407935</v>
      </c>
      <c r="C2179">
        <v>1.9684764940796129</v>
      </c>
      <c r="D2179">
        <v>1.968476494079356</v>
      </c>
      <c r="E2179">
        <v>1.968476494079747</v>
      </c>
      <c r="F2179">
        <v>1.9684764940795909</v>
      </c>
      <c r="G2179">
        <v>1.968476494169084</v>
      </c>
      <c r="H2179">
        <v>1.9684764940799551</v>
      </c>
      <c r="I2179">
        <v>1.9684764940795769</v>
      </c>
      <c r="J2179">
        <v>1.9684764940794259</v>
      </c>
      <c r="K2179">
        <v>1.9684764940797801</v>
      </c>
    </row>
    <row r="2180" spans="1:11" x14ac:dyDescent="0.2">
      <c r="A2180" s="1">
        <v>2178</v>
      </c>
      <c r="B2180">
        <v>2.0389895436874581</v>
      </c>
      <c r="C2180">
        <v>2.038989543687467</v>
      </c>
      <c r="D2180">
        <v>2.0389895436881522</v>
      </c>
      <c r="E2180">
        <v>2.0389895436885919</v>
      </c>
      <c r="F2180">
        <v>2.0389895436888792</v>
      </c>
      <c r="G2180">
        <v>2.0389895436872778</v>
      </c>
      <c r="H2180">
        <v>2.0389895436877121</v>
      </c>
      <c r="I2180">
        <v>2.0389895436876242</v>
      </c>
      <c r="J2180">
        <v>2.0389895434853731</v>
      </c>
      <c r="K2180">
        <v>2.0389895436878138</v>
      </c>
    </row>
    <row r="2181" spans="1:11" x14ac:dyDescent="0.2">
      <c r="A2181" s="1">
        <v>2179</v>
      </c>
      <c r="B2181">
        <v>1.9071169191091291</v>
      </c>
      <c r="C2181">
        <v>1.907116919110549</v>
      </c>
      <c r="D2181">
        <v>1.907116919110373</v>
      </c>
      <c r="E2181">
        <v>1.9071169193173449</v>
      </c>
      <c r="F2181">
        <v>1.907116919400343</v>
      </c>
      <c r="G2181">
        <v>1.9071169193178339</v>
      </c>
      <c r="H2181">
        <v>1.9071169191098449</v>
      </c>
      <c r="I2181">
        <v>1.907116919110452</v>
      </c>
      <c r="J2181">
        <v>1.9071169193179831</v>
      </c>
      <c r="K2181">
        <v>1.9071169191092541</v>
      </c>
    </row>
    <row r="2182" spans="1:11" x14ac:dyDescent="0.2">
      <c r="A2182" s="1">
        <v>2180</v>
      </c>
      <c r="B2182">
        <v>2.0866994120790441</v>
      </c>
      <c r="C2182">
        <v>2.086699412079136</v>
      </c>
      <c r="D2182">
        <v>2.0866994121658542</v>
      </c>
      <c r="E2182">
        <v>2.086699411874577</v>
      </c>
      <c r="F2182">
        <v>2.0866994120788549</v>
      </c>
      <c r="G2182">
        <v>2.086699411874589</v>
      </c>
      <c r="H2182">
        <v>2.0866994118745459</v>
      </c>
      <c r="I2182">
        <v>2.086699412077865</v>
      </c>
      <c r="J2182">
        <v>2.086699412079243</v>
      </c>
      <c r="K2182">
        <v>2.0866994120789211</v>
      </c>
    </row>
    <row r="2183" spans="1:11" x14ac:dyDescent="0.2">
      <c r="A2183" s="1">
        <v>2181</v>
      </c>
      <c r="B2183">
        <v>1.9798540498669519</v>
      </c>
      <c r="C2183">
        <v>1.9798540498654911</v>
      </c>
      <c r="D2183">
        <v>1.979854049661496</v>
      </c>
      <c r="E2183">
        <v>1.979854049865293</v>
      </c>
      <c r="F2183">
        <v>1.979854049865466</v>
      </c>
      <c r="G2183">
        <v>1.9798540496602171</v>
      </c>
      <c r="H2183">
        <v>1.9798540496616059</v>
      </c>
      <c r="I2183">
        <v>1.979854049866332</v>
      </c>
      <c r="J2183">
        <v>1.9798540496614341</v>
      </c>
      <c r="K2183">
        <v>1.9798540496614281</v>
      </c>
    </row>
    <row r="2184" spans="1:11" x14ac:dyDescent="0.2">
      <c r="A2184" s="1">
        <v>2182</v>
      </c>
      <c r="B2184">
        <v>1.987145096857603</v>
      </c>
      <c r="C2184">
        <v>1.9871450971432301</v>
      </c>
      <c r="D2184">
        <v>1.987145097061892</v>
      </c>
      <c r="E2184">
        <v>1.987145096857267</v>
      </c>
      <c r="F2184">
        <v>1.987145097061932</v>
      </c>
      <c r="G2184">
        <v>1.987145097061555</v>
      </c>
      <c r="H2184">
        <v>1.9871450971426881</v>
      </c>
      <c r="I2184">
        <v>1.9871450970608111</v>
      </c>
      <c r="J2184">
        <v>1.9871450970617099</v>
      </c>
      <c r="K2184">
        <v>1.987145096856983</v>
      </c>
    </row>
    <row r="2185" spans="1:11" x14ac:dyDescent="0.2">
      <c r="A2185" s="1">
        <v>2183</v>
      </c>
      <c r="B2185">
        <v>1.779410037319916</v>
      </c>
      <c r="C2185">
        <v>1.779410037321105</v>
      </c>
      <c r="D2185">
        <v>1.7794100373196211</v>
      </c>
      <c r="E2185">
        <v>1.7794100373208439</v>
      </c>
      <c r="F2185">
        <v>1.7794100373211701</v>
      </c>
      <c r="G2185">
        <v>1.7794100373211701</v>
      </c>
      <c r="H2185">
        <v>1.779410037320754</v>
      </c>
      <c r="I2185">
        <v>1.779410037320887</v>
      </c>
      <c r="J2185">
        <v>1.7794100373210191</v>
      </c>
      <c r="K2185">
        <v>1.7794100374078019</v>
      </c>
    </row>
    <row r="2186" spans="1:11" x14ac:dyDescent="0.2">
      <c r="A2186" s="1">
        <v>2184</v>
      </c>
      <c r="B2186">
        <v>2.0220886398731719</v>
      </c>
      <c r="C2186">
        <v>2.0220886397919151</v>
      </c>
      <c r="D2186">
        <v>2.0220886395877571</v>
      </c>
      <c r="E2186">
        <v>2.0220886395876581</v>
      </c>
      <c r="F2186">
        <v>2.022088639791924</v>
      </c>
      <c r="G2186">
        <v>2.022088639792142</v>
      </c>
      <c r="H2186">
        <v>2.022088639791856</v>
      </c>
      <c r="I2186">
        <v>2.022088639792091</v>
      </c>
      <c r="J2186">
        <v>2.02208863958887</v>
      </c>
      <c r="K2186">
        <v>2.0220886395877309</v>
      </c>
    </row>
    <row r="2187" spans="1:11" x14ac:dyDescent="0.2">
      <c r="A2187" s="1">
        <v>2185</v>
      </c>
      <c r="B2187">
        <v>1.87085124916722</v>
      </c>
      <c r="C2187">
        <v>1.870851249372437</v>
      </c>
      <c r="D2187">
        <v>1.8708512491675191</v>
      </c>
      <c r="E2187">
        <v>1.870851249452695</v>
      </c>
      <c r="F2187">
        <v>1.8708512494525611</v>
      </c>
      <c r="G2187">
        <v>1.8708512491673699</v>
      </c>
      <c r="H2187">
        <v>1.8708512493716889</v>
      </c>
      <c r="I2187">
        <v>1.870851249372403</v>
      </c>
      <c r="J2187">
        <v>1.870851249452917</v>
      </c>
      <c r="K2187">
        <v>1.870851249452997</v>
      </c>
    </row>
    <row r="2188" spans="1:11" x14ac:dyDescent="0.2">
      <c r="A2188" s="1">
        <v>2186</v>
      </c>
      <c r="B2188">
        <v>2.028519138723929</v>
      </c>
      <c r="C2188">
        <v>2.0285191387248931</v>
      </c>
      <c r="D2188">
        <v>2.0285191387241239</v>
      </c>
      <c r="E2188">
        <v>2.0285191387244992</v>
      </c>
      <c r="F2188">
        <v>2.0285191387239991</v>
      </c>
      <c r="G2188">
        <v>2.0285191387247812</v>
      </c>
      <c r="H2188">
        <v>2.028519138724898</v>
      </c>
      <c r="I2188">
        <v>2.0285191387250379</v>
      </c>
      <c r="J2188">
        <v>2.0285191387244881</v>
      </c>
      <c r="K2188">
        <v>2.0285191387252981</v>
      </c>
    </row>
    <row r="2189" spans="1:11" x14ac:dyDescent="0.2">
      <c r="A2189" s="1">
        <v>2187</v>
      </c>
      <c r="B2189">
        <v>1.719140659671091</v>
      </c>
      <c r="C2189">
        <v>1.7191406593816669</v>
      </c>
      <c r="D2189">
        <v>1.71914065967153</v>
      </c>
      <c r="E2189">
        <v>1.71914065967015</v>
      </c>
      <c r="F2189">
        <v>1.719140659380624</v>
      </c>
      <c r="G2189">
        <v>1.719140659381325</v>
      </c>
      <c r="H2189">
        <v>1.7191406593817991</v>
      </c>
      <c r="I2189">
        <v>1.719140659380183</v>
      </c>
      <c r="J2189">
        <v>1.719140659381464</v>
      </c>
      <c r="K2189">
        <v>1.7191406596712571</v>
      </c>
    </row>
    <row r="2190" spans="1:11" x14ac:dyDescent="0.2">
      <c r="A2190" s="1">
        <v>2188</v>
      </c>
      <c r="B2190">
        <v>1.9599542622084709</v>
      </c>
      <c r="C2190">
        <v>1.959954262004886</v>
      </c>
      <c r="D2190">
        <v>1.9599542622089721</v>
      </c>
      <c r="E2190">
        <v>1.9599542622081569</v>
      </c>
      <c r="F2190">
        <v>1.9599542622874659</v>
      </c>
      <c r="G2190">
        <v>1.9599542620046591</v>
      </c>
      <c r="H2190">
        <v>1.9599542622084001</v>
      </c>
      <c r="I2190">
        <v>1.9599542620048049</v>
      </c>
      <c r="J2190">
        <v>1.9599542622879691</v>
      </c>
      <c r="K2190">
        <v>1.959954262004691</v>
      </c>
    </row>
    <row r="2191" spans="1:11" x14ac:dyDescent="0.2">
      <c r="A2191" s="1">
        <v>2189</v>
      </c>
      <c r="B2191">
        <v>2.067919854544245</v>
      </c>
      <c r="C2191">
        <v>2.0679198545444319</v>
      </c>
      <c r="D2191">
        <v>2.067919854543216</v>
      </c>
      <c r="E2191">
        <v>2.0679198545443769</v>
      </c>
      <c r="F2191">
        <v>2.0679198545443702</v>
      </c>
      <c r="G2191">
        <v>2.0679198545442521</v>
      </c>
      <c r="H2191">
        <v>2.067919854544451</v>
      </c>
      <c r="I2191">
        <v>2.067919854543995</v>
      </c>
      <c r="J2191">
        <v>2.067919854544455</v>
      </c>
      <c r="K2191">
        <v>2.067919854337724</v>
      </c>
    </row>
    <row r="2192" spans="1:11" x14ac:dyDescent="0.2">
      <c r="A2192" s="1">
        <v>2190</v>
      </c>
      <c r="B2192">
        <v>2.0398673450402232</v>
      </c>
      <c r="C2192">
        <v>2.0398673451239069</v>
      </c>
      <c r="D2192">
        <v>2.0398673451238389</v>
      </c>
      <c r="E2192">
        <v>2.039867345123398</v>
      </c>
      <c r="F2192">
        <v>2.039867345124017</v>
      </c>
      <c r="G2192">
        <v>2.0398673451238638</v>
      </c>
      <c r="H2192">
        <v>2.0398673448308542</v>
      </c>
      <c r="I2192">
        <v>2.0398673451236</v>
      </c>
      <c r="J2192">
        <v>2.0398673451235521</v>
      </c>
      <c r="K2192">
        <v>2.039867345123298</v>
      </c>
    </row>
    <row r="2193" spans="1:11" x14ac:dyDescent="0.2">
      <c r="A2193" s="1">
        <v>2191</v>
      </c>
      <c r="B2193">
        <v>2.1915237865799231</v>
      </c>
      <c r="C2193">
        <v>2.1915237863706638</v>
      </c>
      <c r="D2193">
        <v>2.1915237865799568</v>
      </c>
      <c r="E2193">
        <v>2.1915237865796851</v>
      </c>
      <c r="F2193">
        <v>2.1915237865795758</v>
      </c>
      <c r="G2193">
        <v>2.191523786579713</v>
      </c>
      <c r="H2193">
        <v>2.1915237865795989</v>
      </c>
      <c r="I2193">
        <v>2.1915237865788142</v>
      </c>
      <c r="J2193">
        <v>2.1915237863708552</v>
      </c>
      <c r="K2193">
        <v>2.191523786370392</v>
      </c>
    </row>
    <row r="2194" spans="1:11" x14ac:dyDescent="0.2">
      <c r="A2194" s="1">
        <v>2192</v>
      </c>
      <c r="B2194">
        <v>1.923894274432471</v>
      </c>
      <c r="C2194">
        <v>1.923894274433799</v>
      </c>
      <c r="D2194">
        <v>1.923894274224013</v>
      </c>
      <c r="E2194">
        <v>1.923894274432802</v>
      </c>
      <c r="F2194">
        <v>1.9238942742238341</v>
      </c>
      <c r="G2194">
        <v>1.9238942744336349</v>
      </c>
      <c r="H2194">
        <v>1.9238942742239109</v>
      </c>
      <c r="I2194">
        <v>1.923894274224085</v>
      </c>
      <c r="J2194">
        <v>1.9238942742241609</v>
      </c>
      <c r="K2194">
        <v>1.923894274433906</v>
      </c>
    </row>
    <row r="2195" spans="1:11" x14ac:dyDescent="0.2">
      <c r="A2195" s="1">
        <v>2193</v>
      </c>
      <c r="B2195">
        <v>2.029704705572787</v>
      </c>
      <c r="C2195">
        <v>2.0297047055727622</v>
      </c>
      <c r="D2195">
        <v>2.0297047057773372</v>
      </c>
      <c r="E2195">
        <v>2.0297047058593711</v>
      </c>
      <c r="F2195">
        <v>2.0297047055736961</v>
      </c>
      <c r="G2195">
        <v>2.029704705573911</v>
      </c>
      <c r="H2195">
        <v>2.0297047055735251</v>
      </c>
      <c r="I2195">
        <v>2.029704705572593</v>
      </c>
      <c r="J2195">
        <v>2.0297047055736961</v>
      </c>
      <c r="K2195">
        <v>2.0297047058589262</v>
      </c>
    </row>
    <row r="2196" spans="1:11" x14ac:dyDescent="0.2">
      <c r="A2196" s="1">
        <v>2194</v>
      </c>
      <c r="B2196">
        <v>1.883749129868054</v>
      </c>
      <c r="C2196">
        <v>1.8837491300770119</v>
      </c>
      <c r="D2196">
        <v>1.8837491298670599</v>
      </c>
      <c r="E2196">
        <v>1.8837491300758069</v>
      </c>
      <c r="F2196">
        <v>1.8837491300772331</v>
      </c>
      <c r="G2196">
        <v>1.8837491300770861</v>
      </c>
      <c r="H2196">
        <v>1.883749130076964</v>
      </c>
      <c r="I2196">
        <v>1.883749130077037</v>
      </c>
      <c r="J2196">
        <v>1.883749130077198</v>
      </c>
      <c r="K2196">
        <v>1.8837491300771829</v>
      </c>
    </row>
    <row r="2197" spans="1:11" x14ac:dyDescent="0.2">
      <c r="A2197" s="1">
        <v>2195</v>
      </c>
      <c r="B2197">
        <v>2.0126205921096578</v>
      </c>
      <c r="C2197">
        <v>2.012620591902933</v>
      </c>
      <c r="D2197">
        <v>2.0126205921097862</v>
      </c>
      <c r="E2197">
        <v>2.0126205919027642</v>
      </c>
      <c r="F2197">
        <v>2.0126205921095268</v>
      </c>
      <c r="G2197">
        <v>2.0126205921915612</v>
      </c>
      <c r="H2197">
        <v>2.012620591903544</v>
      </c>
      <c r="I2197">
        <v>2.0126205921904399</v>
      </c>
      <c r="J2197">
        <v>2.012620592190252</v>
      </c>
      <c r="K2197">
        <v>2.0126205921096649</v>
      </c>
    </row>
    <row r="2198" spans="1:11" x14ac:dyDescent="0.2">
      <c r="A2198" s="1">
        <v>2196</v>
      </c>
      <c r="B2198">
        <v>1.7878031687790039</v>
      </c>
      <c r="C2198">
        <v>1.7878031688579219</v>
      </c>
      <c r="D2198">
        <v>1.787803168778765</v>
      </c>
      <c r="E2198">
        <v>1.7878031687790761</v>
      </c>
      <c r="F2198">
        <v>1.7878031688580911</v>
      </c>
      <c r="G2198">
        <v>1.787803168779271</v>
      </c>
      <c r="H2198">
        <v>1.787803168857887</v>
      </c>
      <c r="I2198">
        <v>1.787803168858773</v>
      </c>
      <c r="J2198">
        <v>1.787803168779295</v>
      </c>
      <c r="K2198">
        <v>1.7878031687794831</v>
      </c>
    </row>
    <row r="2199" spans="1:11" x14ac:dyDescent="0.2">
      <c r="A2199" s="1">
        <v>2197</v>
      </c>
      <c r="B2199">
        <v>1.9440791246462319</v>
      </c>
      <c r="C2199">
        <v>1.944079124646477</v>
      </c>
      <c r="D2199">
        <v>1.944079124647337</v>
      </c>
      <c r="E2199">
        <v>1.944079124934275</v>
      </c>
      <c r="F2199">
        <v>1.944079124934438</v>
      </c>
      <c r="G2199">
        <v>1.9440791248535081</v>
      </c>
      <c r="H2199">
        <v>1.9440791246463169</v>
      </c>
      <c r="I2199">
        <v>1.944079124934323</v>
      </c>
      <c r="J2199">
        <v>1.944079124934881</v>
      </c>
      <c r="K2199">
        <v>1.9440791249349509</v>
      </c>
    </row>
    <row r="2200" spans="1:11" x14ac:dyDescent="0.2">
      <c r="A2200" s="1">
        <v>2198</v>
      </c>
      <c r="B2200">
        <v>1.850291204448276</v>
      </c>
      <c r="C2200">
        <v>1.850291204658161</v>
      </c>
      <c r="D2200">
        <v>1.850291204658127</v>
      </c>
      <c r="E2200">
        <v>1.8502912046596269</v>
      </c>
      <c r="F2200">
        <v>1.850291204658177</v>
      </c>
      <c r="G2200">
        <v>1.850291204658262</v>
      </c>
      <c r="H2200">
        <v>1.8502912046580831</v>
      </c>
      <c r="I2200">
        <v>1.8502912046579969</v>
      </c>
      <c r="J2200">
        <v>1.850291204659207</v>
      </c>
      <c r="K2200">
        <v>1.8502912046583639</v>
      </c>
    </row>
    <row r="2201" spans="1:11" x14ac:dyDescent="0.2">
      <c r="A2201" s="1">
        <v>2199</v>
      </c>
      <c r="B2201">
        <v>1.9522575708990779</v>
      </c>
      <c r="C2201">
        <v>1.952257570898035</v>
      </c>
      <c r="D2201">
        <v>1.9522575708977259</v>
      </c>
      <c r="E2201">
        <v>1.952257570696333</v>
      </c>
      <c r="F2201">
        <v>1.9522575708987779</v>
      </c>
      <c r="G2201">
        <v>1.952257570898754</v>
      </c>
      <c r="H2201">
        <v>1.952257570898992</v>
      </c>
      <c r="I2201">
        <v>1.9522575708988299</v>
      </c>
      <c r="J2201">
        <v>1.9522575708990411</v>
      </c>
      <c r="K2201">
        <v>1.9522575708978209</v>
      </c>
    </row>
    <row r="2202" spans="1:11" x14ac:dyDescent="0.2">
      <c r="A2202" s="1">
        <v>2200</v>
      </c>
      <c r="B2202">
        <v>1.840740259729498</v>
      </c>
      <c r="C2202">
        <v>1.8407402597294751</v>
      </c>
      <c r="D2202">
        <v>1.8407402595227771</v>
      </c>
      <c r="E2202">
        <v>1.840740259729799</v>
      </c>
      <c r="F2202">
        <v>1.840740259729678</v>
      </c>
      <c r="G2202">
        <v>1.8407402597294</v>
      </c>
      <c r="H2202">
        <v>1.840740259522992</v>
      </c>
      <c r="I2202">
        <v>1.84074025972949</v>
      </c>
      <c r="J2202">
        <v>1.8407402597293621</v>
      </c>
      <c r="K2202">
        <v>1.840740259729434</v>
      </c>
    </row>
    <row r="2203" spans="1:11" x14ac:dyDescent="0.2">
      <c r="A2203" s="1">
        <v>2201</v>
      </c>
      <c r="B2203">
        <v>1.918265607404593</v>
      </c>
      <c r="C2203">
        <v>1.9182656076790301</v>
      </c>
      <c r="D2203">
        <v>1.9182656072020161</v>
      </c>
      <c r="E2203">
        <v>1.9182656074048501</v>
      </c>
      <c r="F2203">
        <v>1.9182656074058491</v>
      </c>
      <c r="G2203">
        <v>1.9182656074047859</v>
      </c>
      <c r="H2203">
        <v>1.918265607405466</v>
      </c>
      <c r="I2203">
        <v>1.918265607405174</v>
      </c>
      <c r="J2203">
        <v>1.9182656074056881</v>
      </c>
      <c r="K2203">
        <v>1.9182656074060751</v>
      </c>
    </row>
    <row r="2204" spans="1:11" x14ac:dyDescent="0.2">
      <c r="A2204" s="1">
        <v>2202</v>
      </c>
      <c r="B2204">
        <v>1.843287366921484</v>
      </c>
      <c r="C2204">
        <v>1.84328736684009</v>
      </c>
      <c r="D2204">
        <v>1.843287366635088</v>
      </c>
      <c r="E2204">
        <v>1.843287366634687</v>
      </c>
      <c r="F2204">
        <v>1.8432873666349301</v>
      </c>
      <c r="G2204">
        <v>1.8432873666351479</v>
      </c>
      <c r="H2204">
        <v>1.8432873668407821</v>
      </c>
      <c r="I2204">
        <v>1.84328736684114</v>
      </c>
      <c r="J2204">
        <v>1.8432873668399949</v>
      </c>
      <c r="K2204">
        <v>1.843287366634607</v>
      </c>
    </row>
    <row r="2205" spans="1:11" x14ac:dyDescent="0.2">
      <c r="A2205" s="1">
        <v>2203</v>
      </c>
      <c r="B2205">
        <v>1.890898239164696</v>
      </c>
      <c r="C2205">
        <v>1.8908982391655911</v>
      </c>
      <c r="D2205">
        <v>1.890898239376251</v>
      </c>
      <c r="E2205">
        <v>1.890898239375034</v>
      </c>
      <c r="F2205">
        <v>1.890898239376303</v>
      </c>
      <c r="G2205">
        <v>1.890898239164811</v>
      </c>
      <c r="H2205">
        <v>1.890898239164823</v>
      </c>
      <c r="I2205">
        <v>1.890898239374897</v>
      </c>
      <c r="J2205">
        <v>1.890898239375236</v>
      </c>
      <c r="K2205">
        <v>1.890898239164762</v>
      </c>
    </row>
    <row r="2206" spans="1:11" x14ac:dyDescent="0.2">
      <c r="A2206" s="1">
        <v>2204</v>
      </c>
      <c r="B2206">
        <v>1.956990367322863</v>
      </c>
      <c r="C2206">
        <v>1.956990367123788</v>
      </c>
      <c r="D2206">
        <v>1.9569903673230999</v>
      </c>
      <c r="E2206">
        <v>1.9569903671231259</v>
      </c>
      <c r="F2206">
        <v>1.9569903671233939</v>
      </c>
      <c r="G2206">
        <v>1.956990367123165</v>
      </c>
      <c r="H2206">
        <v>1.956990367400306</v>
      </c>
      <c r="I2206">
        <v>1.956990367323066</v>
      </c>
      <c r="J2206">
        <v>1.9569903671234961</v>
      </c>
      <c r="K2206">
        <v>1.956990367323</v>
      </c>
    </row>
    <row r="2207" spans="1:11" x14ac:dyDescent="0.2">
      <c r="A2207" s="1">
        <v>2205</v>
      </c>
      <c r="B2207">
        <v>2.1221795142067341</v>
      </c>
      <c r="C2207">
        <v>2.1221795142061919</v>
      </c>
      <c r="D2207">
        <v>2.1221795140001269</v>
      </c>
      <c r="E2207">
        <v>2.122179514206421</v>
      </c>
      <c r="F2207">
        <v>2.12217951420664</v>
      </c>
      <c r="G2207">
        <v>2.1221795142064219</v>
      </c>
      <c r="H2207">
        <v>2.122179514205484</v>
      </c>
      <c r="I2207">
        <v>2.1221795142065281</v>
      </c>
      <c r="J2207">
        <v>2.122179514206735</v>
      </c>
      <c r="K2207">
        <v>2.122179514207073</v>
      </c>
    </row>
    <row r="2208" spans="1:11" x14ac:dyDescent="0.2">
      <c r="A2208" s="1">
        <v>2206</v>
      </c>
      <c r="B2208">
        <v>1.8892471255006671</v>
      </c>
      <c r="C2208">
        <v>1.8892471255007739</v>
      </c>
      <c r="D2208">
        <v>1.889247125500696</v>
      </c>
      <c r="E2208">
        <v>1.889247125290048</v>
      </c>
      <c r="F2208">
        <v>1.8892471255007699</v>
      </c>
      <c r="G2208">
        <v>1.88924712550089</v>
      </c>
      <c r="H2208">
        <v>1.8892471255008461</v>
      </c>
      <c r="I2208">
        <v>1.8892471255004299</v>
      </c>
      <c r="J2208">
        <v>1.889247125584508</v>
      </c>
      <c r="K2208">
        <v>1.8892471255006329</v>
      </c>
    </row>
    <row r="2209" spans="1:11" x14ac:dyDescent="0.2">
      <c r="A2209" s="1">
        <v>2207</v>
      </c>
      <c r="B2209">
        <v>1.7975462042486019</v>
      </c>
      <c r="C2209">
        <v>1.797546204045873</v>
      </c>
      <c r="D2209">
        <v>1.797546204247664</v>
      </c>
      <c r="E2209">
        <v>1.797546204045736</v>
      </c>
      <c r="F2209">
        <v>1.7975462043277111</v>
      </c>
      <c r="G2209">
        <v>1.797546204046234</v>
      </c>
      <c r="H2209">
        <v>1.797546204045648</v>
      </c>
      <c r="I2209">
        <v>1.7975462043272881</v>
      </c>
      <c r="J2209">
        <v>1.7975462042484029</v>
      </c>
      <c r="K2209">
        <v>1.7975462040460539</v>
      </c>
    </row>
    <row r="2210" spans="1:11" x14ac:dyDescent="0.2">
      <c r="A2210" s="1">
        <v>2208</v>
      </c>
      <c r="B2210">
        <v>1.782836061545525</v>
      </c>
      <c r="C2210">
        <v>1.782836061545473</v>
      </c>
      <c r="D2210">
        <v>1.782836061545628</v>
      </c>
      <c r="E2210">
        <v>1.7828360615454879</v>
      </c>
      <c r="F2210">
        <v>1.78283606154533</v>
      </c>
      <c r="G2210">
        <v>1.782836061340707</v>
      </c>
      <c r="H2210">
        <v>1.782836061545076</v>
      </c>
      <c r="I2210">
        <v>1.7828360615443091</v>
      </c>
      <c r="J2210">
        <v>1.782836061545195</v>
      </c>
      <c r="K2210">
        <v>1.782836061544123</v>
      </c>
    </row>
    <row r="2211" spans="1:11" x14ac:dyDescent="0.2">
      <c r="A2211" s="1">
        <v>2209</v>
      </c>
      <c r="B2211">
        <v>1.9475652346444321</v>
      </c>
      <c r="C2211">
        <v>1.9475652346446151</v>
      </c>
      <c r="D2211">
        <v>1.947565234644328</v>
      </c>
      <c r="E2211">
        <v>1.9475652346443799</v>
      </c>
      <c r="F2211">
        <v>1.9475652346445169</v>
      </c>
      <c r="G2211">
        <v>1.947565234728351</v>
      </c>
      <c r="H2211">
        <v>1.947565234432006</v>
      </c>
      <c r="I2211">
        <v>1.94756523473453</v>
      </c>
      <c r="J2211">
        <v>1.947565234644377</v>
      </c>
      <c r="K2211">
        <v>1.9475652346434471</v>
      </c>
    </row>
    <row r="2212" spans="1:11" x14ac:dyDescent="0.2">
      <c r="A2212" s="1">
        <v>2210</v>
      </c>
      <c r="B2212">
        <v>1.917500332120738</v>
      </c>
      <c r="C2212">
        <v>1.9175003322001729</v>
      </c>
      <c r="D2212">
        <v>1.9175003322006621</v>
      </c>
      <c r="E2212">
        <v>1.917500332121209</v>
      </c>
      <c r="F2212">
        <v>1.917500332120734</v>
      </c>
      <c r="G2212">
        <v>1.9175003321209481</v>
      </c>
      <c r="H2212">
        <v>1.917500332120907</v>
      </c>
      <c r="I2212">
        <v>1.9175003321210919</v>
      </c>
      <c r="J2212">
        <v>1.917500332120982</v>
      </c>
      <c r="K2212">
        <v>1.9175003321204951</v>
      </c>
    </row>
    <row r="2213" spans="1:11" x14ac:dyDescent="0.2">
      <c r="A2213" s="1">
        <v>2211</v>
      </c>
      <c r="B2213">
        <v>1.9332905643845959</v>
      </c>
      <c r="C2213">
        <v>1.9332905643844081</v>
      </c>
      <c r="D2213">
        <v>1.933290564671623</v>
      </c>
      <c r="E2213">
        <v>1.9332905645899801</v>
      </c>
      <c r="F2213">
        <v>1.933290564385056</v>
      </c>
      <c r="G2213">
        <v>1.933290564384744</v>
      </c>
      <c r="H2213">
        <v>1.9332905643846101</v>
      </c>
      <c r="I2213">
        <v>1.9332905643847089</v>
      </c>
      <c r="J2213">
        <v>1.933290564590209</v>
      </c>
      <c r="K2213">
        <v>1.933290564671462</v>
      </c>
    </row>
    <row r="2214" spans="1:11" x14ac:dyDescent="0.2">
      <c r="A2214" s="1">
        <v>2212</v>
      </c>
      <c r="B2214">
        <v>2.1743431055813178</v>
      </c>
      <c r="C2214">
        <v>2.1743431056619631</v>
      </c>
      <c r="D2214">
        <v>2.17434310537688</v>
      </c>
      <c r="E2214">
        <v>2.1743431055821709</v>
      </c>
      <c r="F2214">
        <v>2.1743431053767002</v>
      </c>
      <c r="G2214">
        <v>2.1743431055823059</v>
      </c>
      <c r="H2214">
        <v>2.174343105582031</v>
      </c>
      <c r="I2214">
        <v>2.1743431055824272</v>
      </c>
      <c r="J2214">
        <v>2.174343105376753</v>
      </c>
      <c r="K2214">
        <v>2.1743431053768232</v>
      </c>
    </row>
    <row r="2215" spans="1:11" x14ac:dyDescent="0.2">
      <c r="A2215" s="1">
        <v>2213</v>
      </c>
      <c r="B2215">
        <v>1.891620554553648</v>
      </c>
      <c r="C2215">
        <v>1.8916205545535221</v>
      </c>
      <c r="D2215">
        <v>1.8916205545536351</v>
      </c>
      <c r="E2215">
        <v>1.891620554350127</v>
      </c>
      <c r="F2215">
        <v>1.8916205545535361</v>
      </c>
      <c r="G2215">
        <v>1.891620554554811</v>
      </c>
      <c r="H2215">
        <v>1.891620554554708</v>
      </c>
      <c r="I2215">
        <v>1.8916205543504589</v>
      </c>
      <c r="J2215">
        <v>1.8916205545533109</v>
      </c>
      <c r="K2215">
        <v>1.8916205545532681</v>
      </c>
    </row>
    <row r="2216" spans="1:11" x14ac:dyDescent="0.2">
      <c r="A2216" s="1">
        <v>2214</v>
      </c>
      <c r="B2216">
        <v>1.863650367991428</v>
      </c>
      <c r="C2216">
        <v>1.8636503681992129</v>
      </c>
      <c r="D2216">
        <v>1.8636503681993091</v>
      </c>
      <c r="E2216">
        <v>1.8636503681993131</v>
      </c>
      <c r="F2216">
        <v>1.8636503682001591</v>
      </c>
      <c r="G2216">
        <v>1.863650368281806</v>
      </c>
      <c r="H2216">
        <v>1.8636503682001391</v>
      </c>
      <c r="I2216">
        <v>1.863650367991236</v>
      </c>
      <c r="J2216">
        <v>1.863650368199153</v>
      </c>
      <c r="K2216">
        <v>1.86365036820037</v>
      </c>
    </row>
    <row r="2217" spans="1:11" x14ac:dyDescent="0.2">
      <c r="A2217" s="1">
        <v>2215</v>
      </c>
      <c r="B2217">
        <v>1.920144651349734</v>
      </c>
      <c r="C2217">
        <v>1.920144651055296</v>
      </c>
      <c r="D2217">
        <v>1.9201446513506739</v>
      </c>
      <c r="E2217">
        <v>1.920144651266608</v>
      </c>
      <c r="F2217">
        <v>1.92014465105521</v>
      </c>
      <c r="G2217">
        <v>1.920144651055335</v>
      </c>
      <c r="H2217">
        <v>1.9201446512672551</v>
      </c>
      <c r="I2217">
        <v>1.920144651055397</v>
      </c>
      <c r="J2217">
        <v>1.920144651267133</v>
      </c>
      <c r="K2217">
        <v>1.92014465135031</v>
      </c>
    </row>
    <row r="2218" spans="1:11" x14ac:dyDescent="0.2">
      <c r="A2218" s="1">
        <v>2216</v>
      </c>
      <c r="B2218">
        <v>1.809023339812788</v>
      </c>
      <c r="C2218">
        <v>1.8090233400205269</v>
      </c>
      <c r="D2218">
        <v>1.8090233398115989</v>
      </c>
      <c r="E2218">
        <v>1.809023340020776</v>
      </c>
      <c r="F2218">
        <v>1.8090233398116391</v>
      </c>
      <c r="G2218">
        <v>1.809023340019434</v>
      </c>
      <c r="H2218">
        <v>1.8090233400208839</v>
      </c>
      <c r="I2218">
        <v>1.8090233400204021</v>
      </c>
      <c r="J2218">
        <v>1.809023340020659</v>
      </c>
      <c r="K2218">
        <v>1.8090233400193829</v>
      </c>
    </row>
    <row r="2219" spans="1:11" x14ac:dyDescent="0.2">
      <c r="A2219" s="1">
        <v>2217</v>
      </c>
      <c r="B2219">
        <v>1.952526793892102</v>
      </c>
      <c r="C2219">
        <v>1.952526794097857</v>
      </c>
      <c r="D2219">
        <v>1.952526793892152</v>
      </c>
      <c r="E2219">
        <v>1.952526793892247</v>
      </c>
      <c r="F2219">
        <v>1.952526793892327</v>
      </c>
      <c r="G2219">
        <v>1.9525267941781179</v>
      </c>
      <c r="H2219">
        <v>1.9525267938923101</v>
      </c>
      <c r="I2219">
        <v>1.952526793892204</v>
      </c>
      <c r="J2219">
        <v>1.952526793892384</v>
      </c>
      <c r="K2219">
        <v>1.9525267938924731</v>
      </c>
    </row>
    <row r="2220" spans="1:11" x14ac:dyDescent="0.2">
      <c r="A2220" s="1">
        <v>2218</v>
      </c>
      <c r="B2220">
        <v>1.9206343495487701</v>
      </c>
      <c r="C2220">
        <v>1.92063434983805</v>
      </c>
      <c r="D2220">
        <v>1.9206343498381051</v>
      </c>
      <c r="E2220">
        <v>1.9206343495487499</v>
      </c>
      <c r="F2220">
        <v>1.9206343495488201</v>
      </c>
      <c r="G2220">
        <v>1.9206343495490339</v>
      </c>
      <c r="H2220">
        <v>1.92063434975673</v>
      </c>
      <c r="I2220">
        <v>1.9206343498382259</v>
      </c>
      <c r="J2220">
        <v>1.9206343498378911</v>
      </c>
      <c r="K2220">
        <v>1.9206343498378109</v>
      </c>
    </row>
    <row r="2221" spans="1:11" x14ac:dyDescent="0.2">
      <c r="A2221" s="1">
        <v>2219</v>
      </c>
      <c r="B2221">
        <v>1.999409796423123</v>
      </c>
      <c r="C2221">
        <v>1.999409796423282</v>
      </c>
      <c r="D2221">
        <v>1.9994097964233399</v>
      </c>
      <c r="E2221">
        <v>1.9994097964219859</v>
      </c>
      <c r="F2221">
        <v>1.999409796421949</v>
      </c>
      <c r="G2221">
        <v>1.999409796422166</v>
      </c>
      <c r="H2221">
        <v>1.999409796422033</v>
      </c>
      <c r="I2221">
        <v>1.999409796421975</v>
      </c>
      <c r="J2221">
        <v>1.999409796421932</v>
      </c>
      <c r="K2221">
        <v>1.999409796423399</v>
      </c>
    </row>
    <row r="2222" spans="1:11" x14ac:dyDescent="0.2">
      <c r="A2222" s="1">
        <v>2220</v>
      </c>
      <c r="B2222">
        <v>1.931091055315457</v>
      </c>
      <c r="C2222">
        <v>1.931091055315348</v>
      </c>
      <c r="D2222">
        <v>1.9310910553152161</v>
      </c>
      <c r="E2222">
        <v>1.93109105531529</v>
      </c>
      <c r="F2222">
        <v>1.931091055315368</v>
      </c>
      <c r="G2222">
        <v>1.931091055315312</v>
      </c>
      <c r="H2222">
        <v>1.9310910553152589</v>
      </c>
      <c r="I2222">
        <v>1.9310910553153711</v>
      </c>
      <c r="J2222">
        <v>1.931091055315296</v>
      </c>
      <c r="K2222">
        <v>1.931091055314204</v>
      </c>
    </row>
    <row r="2223" spans="1:11" x14ac:dyDescent="0.2">
      <c r="A2223" s="1">
        <v>2221</v>
      </c>
      <c r="B2223">
        <v>2.2009377072173741</v>
      </c>
      <c r="C2223">
        <v>2.200937707218281</v>
      </c>
      <c r="D2223">
        <v>2.2009377072173941</v>
      </c>
      <c r="E2223">
        <v>2.2009377072183809</v>
      </c>
      <c r="F2223">
        <v>2.200937707218646</v>
      </c>
      <c r="G2223">
        <v>2.2009377072182499</v>
      </c>
      <c r="H2223">
        <v>2.2009377072182681</v>
      </c>
      <c r="I2223">
        <v>2.2009377072183209</v>
      </c>
      <c r="J2223">
        <v>2.2009377072181562</v>
      </c>
      <c r="K2223">
        <v>2.2009377072184551</v>
      </c>
    </row>
    <row r="2224" spans="1:11" x14ac:dyDescent="0.2">
      <c r="A2224" s="1">
        <v>2222</v>
      </c>
      <c r="B2224">
        <v>2.0273219675139771</v>
      </c>
      <c r="C2224">
        <v>2.027321967594542</v>
      </c>
      <c r="D2224">
        <v>2.0273219675138749</v>
      </c>
      <c r="E2224">
        <v>2.0273219675139962</v>
      </c>
      <c r="F2224">
        <v>2.0273219673064151</v>
      </c>
      <c r="G2224">
        <v>2.0273219675138749</v>
      </c>
      <c r="H2224">
        <v>2.0273219675141041</v>
      </c>
      <c r="I2224">
        <v>2.0273219675141472</v>
      </c>
      <c r="J2224">
        <v>2.0273219675137968</v>
      </c>
      <c r="K2224">
        <v>2.0273219675945402</v>
      </c>
    </row>
    <row r="2225" spans="1:11" x14ac:dyDescent="0.2">
      <c r="A2225" s="1">
        <v>2223</v>
      </c>
      <c r="B2225">
        <v>1.7736504491548291</v>
      </c>
      <c r="C2225">
        <v>1.773650449359917</v>
      </c>
      <c r="D2225">
        <v>1.7736504493600489</v>
      </c>
      <c r="E2225">
        <v>1.773650449155008</v>
      </c>
      <c r="F2225">
        <v>1.773650449361325</v>
      </c>
      <c r="G2225">
        <v>1.773650449360139</v>
      </c>
      <c r="H2225">
        <v>1.7736504493611189</v>
      </c>
      <c r="I2225">
        <v>1.7736504493609691</v>
      </c>
      <c r="J2225">
        <v>1.7736504493609579</v>
      </c>
      <c r="K2225">
        <v>1.7736504493599099</v>
      </c>
    </row>
    <row r="2226" spans="1:11" x14ac:dyDescent="0.2">
      <c r="A2226" s="1">
        <v>2224</v>
      </c>
      <c r="B2226">
        <v>2.1711952760206268</v>
      </c>
      <c r="C2226">
        <v>2.1711952760206472</v>
      </c>
      <c r="D2226">
        <v>2.1711952762301201</v>
      </c>
      <c r="E2226">
        <v>2.1711952762301001</v>
      </c>
      <c r="F2226">
        <v>2.1711952762315012</v>
      </c>
      <c r="G2226">
        <v>2.171195276313616</v>
      </c>
      <c r="H2226">
        <v>2.171195276230697</v>
      </c>
      <c r="I2226">
        <v>2.1711952763135458</v>
      </c>
      <c r="J2226">
        <v>2.1711952762300299</v>
      </c>
      <c r="K2226">
        <v>2.17119527623105</v>
      </c>
    </row>
    <row r="2227" spans="1:11" x14ac:dyDescent="0.2">
      <c r="A2227" s="1">
        <v>2225</v>
      </c>
      <c r="B2227">
        <v>1.957958625203247</v>
      </c>
      <c r="C2227">
        <v>1.957958624996075</v>
      </c>
      <c r="D2227">
        <v>1.957958625203196</v>
      </c>
      <c r="E2227">
        <v>1.9579586252032339</v>
      </c>
      <c r="F2227">
        <v>1.957958624996287</v>
      </c>
      <c r="G2227">
        <v>1.957958625203474</v>
      </c>
      <c r="H2227">
        <v>1.957958624995827</v>
      </c>
      <c r="I2227">
        <v>1.9579586252033061</v>
      </c>
      <c r="J2227">
        <v>1.9579586249961991</v>
      </c>
      <c r="K2227">
        <v>1.9579586252030401</v>
      </c>
    </row>
    <row r="2228" spans="1:11" x14ac:dyDescent="0.2">
      <c r="A2228" s="1">
        <v>2226</v>
      </c>
      <c r="B2228">
        <v>1.82479868821922</v>
      </c>
      <c r="C2228">
        <v>1.8247986880130971</v>
      </c>
      <c r="D2228">
        <v>1.824798688219295</v>
      </c>
      <c r="E2228">
        <v>1.8247986882180141</v>
      </c>
      <c r="F2228">
        <v>1.824798688219021</v>
      </c>
      <c r="G2228">
        <v>1.8247986882191889</v>
      </c>
      <c r="H2228">
        <v>1.8247986882191951</v>
      </c>
      <c r="I2228">
        <v>1.8247986882188929</v>
      </c>
      <c r="J2228">
        <v>1.824798688219279</v>
      </c>
      <c r="K2228">
        <v>1.8247986882180129</v>
      </c>
    </row>
    <row r="2229" spans="1:11" x14ac:dyDescent="0.2">
      <c r="A2229" s="1">
        <v>2227</v>
      </c>
      <c r="B2229">
        <v>1.9624166160628109</v>
      </c>
      <c r="C2229">
        <v>1.962416615856883</v>
      </c>
      <c r="D2229">
        <v>1.9624166158566121</v>
      </c>
      <c r="E2229">
        <v>1.962416615856897</v>
      </c>
      <c r="F2229">
        <v>1.962416616143166</v>
      </c>
      <c r="G2229">
        <v>1.9624166160630681</v>
      </c>
      <c r="H2229">
        <v>1.9624166158551759</v>
      </c>
      <c r="I2229">
        <v>1.962416616061883</v>
      </c>
      <c r="J2229">
        <v>1.9624166158566529</v>
      </c>
      <c r="K2229">
        <v>1.9624166161435419</v>
      </c>
    </row>
    <row r="2230" spans="1:11" x14ac:dyDescent="0.2">
      <c r="A2230" s="1">
        <v>2228</v>
      </c>
      <c r="B2230">
        <v>1.9133034202995809</v>
      </c>
      <c r="C2230">
        <v>1.913303420300648</v>
      </c>
      <c r="D2230">
        <v>1.9133034203005941</v>
      </c>
      <c r="E2230">
        <v>1.913303420300426</v>
      </c>
      <c r="F2230">
        <v>1.913303420300936</v>
      </c>
      <c r="G2230">
        <v>1.913303420299036</v>
      </c>
      <c r="H2230">
        <v>1.9133034200973329</v>
      </c>
      <c r="I2230">
        <v>1.9133034203007599</v>
      </c>
      <c r="J2230">
        <v>1.9133034203008681</v>
      </c>
      <c r="K2230">
        <v>1.9133034203006489</v>
      </c>
    </row>
    <row r="2231" spans="1:11" x14ac:dyDescent="0.2">
      <c r="A2231" s="1">
        <v>2229</v>
      </c>
      <c r="B2231">
        <v>2.1714540555458202</v>
      </c>
      <c r="C2231">
        <v>2.1714540555447148</v>
      </c>
      <c r="D2231">
        <v>2.1714540553419339</v>
      </c>
      <c r="E2231">
        <v>2.1714540553423158</v>
      </c>
      <c r="F2231">
        <v>2.1714540553426351</v>
      </c>
      <c r="G2231">
        <v>2.171454055545941</v>
      </c>
      <c r="H2231">
        <v>2.1714540555460529</v>
      </c>
      <c r="I2231">
        <v>2.1714540555457038</v>
      </c>
      <c r="J2231">
        <v>2.1714540555460129</v>
      </c>
      <c r="K2231">
        <v>2.1714540555447521</v>
      </c>
    </row>
    <row r="2232" spans="1:11" x14ac:dyDescent="0.2">
      <c r="A2232" s="1">
        <v>2230</v>
      </c>
      <c r="B2232">
        <v>1.7286336943720639</v>
      </c>
      <c r="C2232">
        <v>1.728633694169414</v>
      </c>
      <c r="D2232">
        <v>1.7286336941692</v>
      </c>
      <c r="E2232">
        <v>1.7286336941692091</v>
      </c>
      <c r="F2232">
        <v>1.7286336943721741</v>
      </c>
      <c r="G2232">
        <v>1.7286336941693661</v>
      </c>
      <c r="H2232">
        <v>1.728633694169589</v>
      </c>
      <c r="I2232">
        <v>1.7286336941694811</v>
      </c>
      <c r="J2232">
        <v>1.728633694373475</v>
      </c>
      <c r="K2232">
        <v>1.7286336941694409</v>
      </c>
    </row>
    <row r="2233" spans="1:11" x14ac:dyDescent="0.2">
      <c r="A2233" s="1">
        <v>2231</v>
      </c>
      <c r="B2233">
        <v>1.82242076233277</v>
      </c>
      <c r="C2233">
        <v>1.8224207623327531</v>
      </c>
      <c r="D2233">
        <v>1.822420762332648</v>
      </c>
      <c r="E2233">
        <v>1.8224207626171141</v>
      </c>
      <c r="F2233">
        <v>1.8224207623341351</v>
      </c>
      <c r="G2233">
        <v>1.8224207623328481</v>
      </c>
      <c r="H2233">
        <v>1.822420762537631</v>
      </c>
      <c r="I2233">
        <v>1.8224207623326369</v>
      </c>
      <c r="J2233">
        <v>1.822420762617154</v>
      </c>
      <c r="K2233">
        <v>1.8224207625374469</v>
      </c>
    </row>
    <row r="2234" spans="1:11" x14ac:dyDescent="0.2">
      <c r="A2234" s="1">
        <v>2232</v>
      </c>
      <c r="B2234">
        <v>2.0365657373804948</v>
      </c>
      <c r="C2234">
        <v>2.0365657371664221</v>
      </c>
      <c r="D2234">
        <v>2.0365657373804882</v>
      </c>
      <c r="E2234">
        <v>2.0365657373806632</v>
      </c>
      <c r="F2234">
        <v>2.0365657371662231</v>
      </c>
      <c r="G2234">
        <v>2.036565737166216</v>
      </c>
      <c r="H2234">
        <v>2.036565737166109</v>
      </c>
      <c r="I2234">
        <v>2.0365657371663271</v>
      </c>
      <c r="J2234">
        <v>2.0365657373804629</v>
      </c>
      <c r="K2234">
        <v>2.0365657371663679</v>
      </c>
    </row>
    <row r="2235" spans="1:11" x14ac:dyDescent="0.2">
      <c r="A2235" s="1">
        <v>2233</v>
      </c>
      <c r="B2235">
        <v>1.9640768858719351</v>
      </c>
      <c r="C2235">
        <v>1.9640768857884761</v>
      </c>
      <c r="D2235">
        <v>1.9640768857871229</v>
      </c>
      <c r="E2235">
        <v>1.964076885788296</v>
      </c>
      <c r="F2235">
        <v>1.9640768857883431</v>
      </c>
      <c r="G2235">
        <v>1.9640768857887561</v>
      </c>
      <c r="H2235">
        <v>1.9640768857885429</v>
      </c>
      <c r="I2235">
        <v>1.96407688578747</v>
      </c>
      <c r="J2235">
        <v>1.964076885872015</v>
      </c>
      <c r="K2235">
        <v>1.9640768857875901</v>
      </c>
    </row>
    <row r="2236" spans="1:11" x14ac:dyDescent="0.2">
      <c r="A2236" s="1">
        <v>2234</v>
      </c>
      <c r="B2236">
        <v>1.991474867533308</v>
      </c>
      <c r="C2236">
        <v>1.9914748675334319</v>
      </c>
      <c r="D2236">
        <v>1.991474867534017</v>
      </c>
      <c r="E2236">
        <v>1.991474867320669</v>
      </c>
      <c r="F2236">
        <v>1.9914748676232741</v>
      </c>
      <c r="G2236">
        <v>1.99147486753255</v>
      </c>
      <c r="H2236">
        <v>1.991474867533523</v>
      </c>
      <c r="I2236">
        <v>1.9914748675338461</v>
      </c>
      <c r="J2236">
        <v>1.9914748675325269</v>
      </c>
      <c r="K2236">
        <v>1.9914748675336731</v>
      </c>
    </row>
    <row r="2237" spans="1:11" x14ac:dyDescent="0.2">
      <c r="A2237" s="1">
        <v>2235</v>
      </c>
      <c r="B2237">
        <v>1.8037009474483741</v>
      </c>
      <c r="C2237">
        <v>1.8037009477436801</v>
      </c>
      <c r="D2237">
        <v>1.803700947659892</v>
      </c>
      <c r="E2237">
        <v>1.8037009476597889</v>
      </c>
      <c r="F2237">
        <v>1.8037009476599799</v>
      </c>
      <c r="G2237">
        <v>1.8037009474482919</v>
      </c>
      <c r="H2237">
        <v>1.803700947743696</v>
      </c>
      <c r="I2237">
        <v>1.80370094744816</v>
      </c>
      <c r="J2237">
        <v>1.803700947659751</v>
      </c>
      <c r="K2237">
        <v>1.8037009477437029</v>
      </c>
    </row>
    <row r="2238" spans="1:11" x14ac:dyDescent="0.2">
      <c r="A2238" s="1">
        <v>2236</v>
      </c>
      <c r="B2238">
        <v>1.926360821071174</v>
      </c>
      <c r="C2238">
        <v>1.926360821151349</v>
      </c>
      <c r="D2238">
        <v>1.926360821071091</v>
      </c>
      <c r="E2238">
        <v>1.926360821069893</v>
      </c>
      <c r="F2238">
        <v>1.9263608210708909</v>
      </c>
      <c r="G2238">
        <v>1.9263608210709899</v>
      </c>
      <c r="H2238">
        <v>1.9263608210709251</v>
      </c>
      <c r="I2238">
        <v>1.926360821069931</v>
      </c>
      <c r="J2238">
        <v>1.926360820863896</v>
      </c>
      <c r="K2238">
        <v>1.9263608210707841</v>
      </c>
    </row>
    <row r="2239" spans="1:11" x14ac:dyDescent="0.2">
      <c r="A2239" s="1">
        <v>2237</v>
      </c>
      <c r="B2239">
        <v>1.9059847587633429</v>
      </c>
      <c r="C2239">
        <v>1.9059847587631349</v>
      </c>
      <c r="D2239">
        <v>1.9059847587632659</v>
      </c>
      <c r="E2239">
        <v>1.9059847585588721</v>
      </c>
      <c r="F2239">
        <v>1.905984758764667</v>
      </c>
      <c r="G2239">
        <v>1.9059847587633061</v>
      </c>
      <c r="H2239">
        <v>1.9059847587630501</v>
      </c>
      <c r="I2239">
        <v>1.9059847587632199</v>
      </c>
      <c r="J2239">
        <v>1.9059847587640451</v>
      </c>
      <c r="K2239">
        <v>1.905984758763009</v>
      </c>
    </row>
    <row r="2240" spans="1:11" x14ac:dyDescent="0.2">
      <c r="A2240" s="1">
        <v>2238</v>
      </c>
      <c r="B2240">
        <v>2.0879344034590832</v>
      </c>
      <c r="C2240">
        <v>2.087934403668362</v>
      </c>
      <c r="D2240">
        <v>2.087934403459148</v>
      </c>
      <c r="E2240">
        <v>2.0879344037514831</v>
      </c>
      <c r="F2240">
        <v>2.0879344036683798</v>
      </c>
      <c r="G2240">
        <v>2.0879344036682301</v>
      </c>
      <c r="H2240">
        <v>2.0879344036693679</v>
      </c>
      <c r="I2240">
        <v>2.087934403460169</v>
      </c>
      <c r="J2240">
        <v>2.087934403668076</v>
      </c>
      <c r="K2240">
        <v>2.0879344034581369</v>
      </c>
    </row>
    <row r="2241" spans="1:11" x14ac:dyDescent="0.2">
      <c r="A2241" s="1">
        <v>2239</v>
      </c>
      <c r="B2241">
        <v>1.9021361822506451</v>
      </c>
      <c r="C2241">
        <v>1.902136182329901</v>
      </c>
      <c r="D2241">
        <v>1.902136182046293</v>
      </c>
      <c r="E2241">
        <v>1.9021361823298919</v>
      </c>
      <c r="F2241">
        <v>1.902136182250544</v>
      </c>
      <c r="G2241">
        <v>1.90213618225055</v>
      </c>
      <c r="H2241">
        <v>1.9021361822501499</v>
      </c>
      <c r="I2241">
        <v>1.90213618204646</v>
      </c>
      <c r="J2241">
        <v>1.9021361823299641</v>
      </c>
      <c r="K2241">
        <v>1.902136182249399</v>
      </c>
    </row>
    <row r="2242" spans="1:11" x14ac:dyDescent="0.2">
      <c r="A2242" s="1">
        <v>2240</v>
      </c>
      <c r="B2242">
        <v>1.800339064111468</v>
      </c>
      <c r="C2242">
        <v>1.8003390641914001</v>
      </c>
      <c r="D2242">
        <v>1.800339064112737</v>
      </c>
      <c r="E2242">
        <v>1.800339064112948</v>
      </c>
      <c r="F2242">
        <v>1.80033906419148</v>
      </c>
      <c r="G2242">
        <v>1.800339064191582</v>
      </c>
      <c r="H2242">
        <v>1.8003390641128161</v>
      </c>
      <c r="I2242">
        <v>1.8003390641917401</v>
      </c>
      <c r="J2242">
        <v>1.800339064112475</v>
      </c>
      <c r="K2242">
        <v>1.8003390641916051</v>
      </c>
    </row>
    <row r="2243" spans="1:11" x14ac:dyDescent="0.2">
      <c r="A2243" s="1">
        <v>2241</v>
      </c>
      <c r="B2243">
        <v>1.705547990848471</v>
      </c>
      <c r="C2243">
        <v>1.705547990846821</v>
      </c>
      <c r="D2243">
        <v>1.7055479908474389</v>
      </c>
      <c r="E2243">
        <v>1.7055479908489151</v>
      </c>
      <c r="F2243">
        <v>1.7055479906466211</v>
      </c>
      <c r="G2243">
        <v>1.7055479906469231</v>
      </c>
      <c r="H2243">
        <v>1.7055479909265889</v>
      </c>
      <c r="I2243">
        <v>1.705547990847309</v>
      </c>
      <c r="J2243">
        <v>1.7055479908486091</v>
      </c>
      <c r="K2243">
        <v>1.7055479906484901</v>
      </c>
    </row>
    <row r="2244" spans="1:11" x14ac:dyDescent="0.2">
      <c r="A2244" s="1">
        <v>2242</v>
      </c>
      <c r="B2244">
        <v>2.044702837188817</v>
      </c>
      <c r="C2244">
        <v>2.0447028371889289</v>
      </c>
      <c r="D2244">
        <v>2.044702837271589</v>
      </c>
      <c r="E2244">
        <v>2.0447028371892269</v>
      </c>
      <c r="F2244">
        <v>2.0447028371891651</v>
      </c>
      <c r="G2244">
        <v>2.0447028369801332</v>
      </c>
      <c r="H2244">
        <v>2.0447028371891358</v>
      </c>
      <c r="I2244">
        <v>2.0447028371879759</v>
      </c>
      <c r="J2244">
        <v>2.044702837189377</v>
      </c>
      <c r="K2244">
        <v>2.0447028371889422</v>
      </c>
    </row>
    <row r="2245" spans="1:11" x14ac:dyDescent="0.2">
      <c r="A2245" s="1">
        <v>2243</v>
      </c>
      <c r="B2245">
        <v>1.823409017791801</v>
      </c>
      <c r="C2245">
        <v>1.8234090175027879</v>
      </c>
      <c r="D2245">
        <v>1.8234090175029409</v>
      </c>
      <c r="E2245">
        <v>1.823409017710679</v>
      </c>
      <c r="F2245">
        <v>1.823409017791459</v>
      </c>
      <c r="G2245">
        <v>1.82340901770945</v>
      </c>
      <c r="H2245">
        <v>1.823409017791465</v>
      </c>
      <c r="I2245">
        <v>1.823409017710323</v>
      </c>
      <c r="J2245">
        <v>1.8234090177108251</v>
      </c>
      <c r="K2245">
        <v>1.8234090175027859</v>
      </c>
    </row>
    <row r="2246" spans="1:11" x14ac:dyDescent="0.2">
      <c r="A2246" s="1">
        <v>2244</v>
      </c>
      <c r="B2246">
        <v>1.857116407073059</v>
      </c>
      <c r="C2246">
        <v>1.857116407152855</v>
      </c>
      <c r="D2246">
        <v>1.857116407152771</v>
      </c>
      <c r="E2246">
        <v>1.8571164071527611</v>
      </c>
      <c r="F2246">
        <v>1.8571164071528989</v>
      </c>
      <c r="G2246">
        <v>1.857116407151902</v>
      </c>
      <c r="H2246">
        <v>1.857116407152257</v>
      </c>
      <c r="I2246">
        <v>1.8571164068723209</v>
      </c>
      <c r="J2246">
        <v>1.857116407152025</v>
      </c>
      <c r="K2246">
        <v>1.857116407152746</v>
      </c>
    </row>
    <row r="2247" spans="1:11" x14ac:dyDescent="0.2">
      <c r="A2247" s="1">
        <v>2245</v>
      </c>
      <c r="B2247">
        <v>1.683795764329707</v>
      </c>
      <c r="C2247">
        <v>1.683795764121538</v>
      </c>
      <c r="D2247">
        <v>1.6837957641218959</v>
      </c>
      <c r="E2247">
        <v>1.6837957641217931</v>
      </c>
      <c r="F2247">
        <v>1.6837957641218</v>
      </c>
      <c r="G2247">
        <v>1.683795764328619</v>
      </c>
      <c r="H2247">
        <v>1.68379576412286</v>
      </c>
      <c r="I2247">
        <v>1.683795764121786</v>
      </c>
      <c r="J2247">
        <v>1.6837957641215411</v>
      </c>
      <c r="K2247">
        <v>1.683795764329862</v>
      </c>
    </row>
    <row r="2248" spans="1:11" x14ac:dyDescent="0.2">
      <c r="A2248" s="1">
        <v>2246</v>
      </c>
      <c r="B2248">
        <v>1.8752473701590979</v>
      </c>
      <c r="C2248">
        <v>1.87524736995284</v>
      </c>
      <c r="D2248">
        <v>1.8752473701606149</v>
      </c>
      <c r="E2248">
        <v>1.8752473699524539</v>
      </c>
      <c r="F2248">
        <v>1.875247369952499</v>
      </c>
      <c r="G2248">
        <v>1.875247370160114</v>
      </c>
      <c r="H2248">
        <v>1.875247370159153</v>
      </c>
      <c r="I2248">
        <v>1.875247369952542</v>
      </c>
      <c r="J2248">
        <v>1.8752473701594849</v>
      </c>
      <c r="K2248">
        <v>1.87524737015905</v>
      </c>
    </row>
    <row r="2249" spans="1:11" x14ac:dyDescent="0.2">
      <c r="A2249" s="1">
        <v>2247</v>
      </c>
      <c r="B2249">
        <v>1.804376908317211</v>
      </c>
      <c r="C2249">
        <v>1.8043769083184329</v>
      </c>
      <c r="D2249">
        <v>1.8043769083184369</v>
      </c>
      <c r="E2249">
        <v>1.804376908317227</v>
      </c>
      <c r="F2249">
        <v>1.8043769083169561</v>
      </c>
      <c r="G2249">
        <v>1.8043769081088039</v>
      </c>
      <c r="H2249">
        <v>1.804376908400539</v>
      </c>
      <c r="I2249">
        <v>1.804376908317181</v>
      </c>
      <c r="J2249">
        <v>1.8043769083184309</v>
      </c>
      <c r="K2249">
        <v>1.8043769083180541</v>
      </c>
    </row>
    <row r="2250" spans="1:11" x14ac:dyDescent="0.2">
      <c r="A2250" s="1">
        <v>2248</v>
      </c>
      <c r="B2250">
        <v>1.9120652806700551</v>
      </c>
      <c r="C2250">
        <v>1.91206528066971</v>
      </c>
      <c r="D2250">
        <v>1.912065280670123</v>
      </c>
      <c r="E2250">
        <v>1.912065280669796</v>
      </c>
      <c r="F2250">
        <v>1.9120652806696701</v>
      </c>
      <c r="G2250">
        <v>1.9120652806700069</v>
      </c>
      <c r="H2250">
        <v>1.912065280875435</v>
      </c>
      <c r="I2250">
        <v>1.9120652806697589</v>
      </c>
      <c r="J2250">
        <v>1.912065280876305</v>
      </c>
      <c r="K2250">
        <v>1.912065280876954</v>
      </c>
    </row>
    <row r="2251" spans="1:11" x14ac:dyDescent="0.2">
      <c r="A2251" s="1">
        <v>2249</v>
      </c>
      <c r="B2251">
        <v>1.9720609725145291</v>
      </c>
      <c r="C2251">
        <v>1.972060972516009</v>
      </c>
      <c r="D2251">
        <v>1.972060972515892</v>
      </c>
      <c r="E2251">
        <v>1.972060972514466</v>
      </c>
      <c r="F2251">
        <v>1.972060972304353</v>
      </c>
      <c r="G2251">
        <v>1.972060972515806</v>
      </c>
      <c r="H2251">
        <v>1.972060972303215</v>
      </c>
      <c r="I2251">
        <v>1.9720609723031619</v>
      </c>
      <c r="J2251">
        <v>1.972060972514649</v>
      </c>
      <c r="K2251">
        <v>1.972060972515477</v>
      </c>
    </row>
    <row r="2252" spans="1:11" x14ac:dyDescent="0.2">
      <c r="A2252" s="1">
        <v>2250</v>
      </c>
      <c r="B2252">
        <v>1.851258040665102</v>
      </c>
      <c r="C2252">
        <v>1.851258040664848</v>
      </c>
      <c r="D2252">
        <v>1.851258040957819</v>
      </c>
      <c r="E2252">
        <v>1.851258040664866</v>
      </c>
      <c r="F2252">
        <v>1.851258040874411</v>
      </c>
      <c r="G2252">
        <v>1.8512580406650581</v>
      </c>
      <c r="H2252">
        <v>1.851258040874141</v>
      </c>
      <c r="I2252">
        <v>1.851258040664971</v>
      </c>
      <c r="J2252">
        <v>1.8512580408755721</v>
      </c>
      <c r="K2252">
        <v>1.851258040957301</v>
      </c>
    </row>
    <row r="2253" spans="1:11" x14ac:dyDescent="0.2">
      <c r="A2253" s="1">
        <v>2251</v>
      </c>
      <c r="B2253">
        <v>1.7003398268655521</v>
      </c>
      <c r="C2253">
        <v>1.700339827069093</v>
      </c>
      <c r="D2253">
        <v>1.700339826865392</v>
      </c>
      <c r="E2253">
        <v>1.700339827068623</v>
      </c>
      <c r="F2253">
        <v>1.7003398268654699</v>
      </c>
      <c r="G2253">
        <v>1.7003398268657111</v>
      </c>
      <c r="H2253">
        <v>1.700339826865465</v>
      </c>
      <c r="I2253">
        <v>1.700339826865517</v>
      </c>
      <c r="J2253">
        <v>1.7003398268656409</v>
      </c>
      <c r="K2253">
        <v>1.7003398270687631</v>
      </c>
    </row>
    <row r="2254" spans="1:11" x14ac:dyDescent="0.2">
      <c r="A2254" s="1">
        <v>2252</v>
      </c>
      <c r="B2254">
        <v>1.9243328642336111</v>
      </c>
      <c r="C2254">
        <v>1.9243328642346389</v>
      </c>
      <c r="D2254">
        <v>1.9243328642347231</v>
      </c>
      <c r="E2254">
        <v>1.9243328642348321</v>
      </c>
      <c r="F2254">
        <v>1.9243328642348061</v>
      </c>
      <c r="G2254">
        <v>1.924332864025718</v>
      </c>
      <c r="H2254">
        <v>1.9243328642348541</v>
      </c>
      <c r="I2254">
        <v>1.924332864025156</v>
      </c>
      <c r="J2254">
        <v>1.924332864234898</v>
      </c>
      <c r="K2254">
        <v>1.9243328640255331</v>
      </c>
    </row>
    <row r="2255" spans="1:11" x14ac:dyDescent="0.2">
      <c r="A2255" s="1">
        <v>2253</v>
      </c>
      <c r="B2255">
        <v>1.990316087662453</v>
      </c>
      <c r="C2255">
        <v>1.9903160876625461</v>
      </c>
      <c r="D2255">
        <v>1.990316087581113</v>
      </c>
      <c r="E2255">
        <v>1.9903160876624999</v>
      </c>
      <c r="F2255">
        <v>1.990316087580025</v>
      </c>
      <c r="G2255">
        <v>1.9903160875796879</v>
      </c>
      <c r="H2255">
        <v>1.9903160873723691</v>
      </c>
      <c r="I2255">
        <v>1.9903160875799499</v>
      </c>
      <c r="J2255">
        <v>1.9903160873723129</v>
      </c>
      <c r="K2255">
        <v>1.9903160875799151</v>
      </c>
    </row>
    <row r="2256" spans="1:11" x14ac:dyDescent="0.2">
      <c r="A2256" s="1">
        <v>2254</v>
      </c>
      <c r="B2256">
        <v>2.0715316413942828</v>
      </c>
      <c r="C2256">
        <v>2.071531641394083</v>
      </c>
      <c r="D2256">
        <v>2.071531641394325</v>
      </c>
      <c r="E2256">
        <v>2.0715316413952709</v>
      </c>
      <c r="F2256">
        <v>2.0715316413951541</v>
      </c>
      <c r="G2256">
        <v>2.0715316413940141</v>
      </c>
      <c r="H2256">
        <v>2.0715316411827649</v>
      </c>
      <c r="I2256">
        <v>2.0715316411828271</v>
      </c>
      <c r="J2256">
        <v>2.0715316413942308</v>
      </c>
      <c r="K2256">
        <v>2.0715316414781948</v>
      </c>
    </row>
    <row r="2257" spans="1:11" x14ac:dyDescent="0.2">
      <c r="A2257" s="1">
        <v>2255</v>
      </c>
      <c r="B2257">
        <v>1.826501907070996</v>
      </c>
      <c r="C2257">
        <v>1.8265019071527899</v>
      </c>
      <c r="D2257">
        <v>1.8265019070716111</v>
      </c>
      <c r="E2257">
        <v>1.8265019068647399</v>
      </c>
      <c r="F2257">
        <v>1.826501907070653</v>
      </c>
      <c r="G2257">
        <v>1.8265019070716391</v>
      </c>
      <c r="H2257">
        <v>1.8265019071525621</v>
      </c>
      <c r="I2257">
        <v>1.826501906863794</v>
      </c>
      <c r="J2257">
        <v>1.8265019068624959</v>
      </c>
      <c r="K2257">
        <v>1.826501906863421</v>
      </c>
    </row>
    <row r="2258" spans="1:11" x14ac:dyDescent="0.2">
      <c r="A2258" s="1">
        <v>2256</v>
      </c>
      <c r="B2258">
        <v>2.0961723840252779</v>
      </c>
      <c r="C2258">
        <v>2.0961723840241571</v>
      </c>
      <c r="D2258">
        <v>2.0961723840255519</v>
      </c>
      <c r="E2258">
        <v>2.0961723840235988</v>
      </c>
      <c r="F2258">
        <v>2.09617238381905</v>
      </c>
      <c r="G2258">
        <v>2.096172384025393</v>
      </c>
      <c r="H2258">
        <v>2.0961723840254329</v>
      </c>
      <c r="I2258">
        <v>2.0961723840242801</v>
      </c>
      <c r="J2258">
        <v>2.0961723840242379</v>
      </c>
      <c r="K2258">
        <v>2.0961723840254209</v>
      </c>
    </row>
    <row r="2259" spans="1:11" x14ac:dyDescent="0.2">
      <c r="A2259" s="1">
        <v>2257</v>
      </c>
      <c r="B2259">
        <v>1.9936694004788491</v>
      </c>
      <c r="C2259">
        <v>1.9936694002685691</v>
      </c>
      <c r="D2259">
        <v>1.993669400268379</v>
      </c>
      <c r="E2259">
        <v>1.993669400268711</v>
      </c>
      <c r="F2259">
        <v>1.993669400269878</v>
      </c>
      <c r="G2259">
        <v>1.9936694004784561</v>
      </c>
      <c r="H2259">
        <v>1.993669400268322</v>
      </c>
      <c r="I2259">
        <v>1.9936694002690349</v>
      </c>
      <c r="J2259">
        <v>1.993669400268681</v>
      </c>
      <c r="K2259">
        <v>1.9936694002687121</v>
      </c>
    </row>
    <row r="2260" spans="1:11" x14ac:dyDescent="0.2">
      <c r="A2260" s="1">
        <v>2258</v>
      </c>
      <c r="B2260">
        <v>1.985774823631743</v>
      </c>
      <c r="C2260">
        <v>1.985774823631637</v>
      </c>
      <c r="D2260">
        <v>1.9857748234267329</v>
      </c>
      <c r="E2260">
        <v>1.985774823426367</v>
      </c>
      <c r="F2260">
        <v>1.9857748234263819</v>
      </c>
      <c r="G2260">
        <v>1.9857748237134121</v>
      </c>
      <c r="H2260">
        <v>1.985774823425879</v>
      </c>
      <c r="I2260">
        <v>1.9857748234262249</v>
      </c>
      <c r="J2260">
        <v>1.985774823425922</v>
      </c>
      <c r="K2260">
        <v>1.985774823633023</v>
      </c>
    </row>
    <row r="2261" spans="1:11" x14ac:dyDescent="0.2">
      <c r="A2261" s="1">
        <v>2259</v>
      </c>
      <c r="B2261">
        <v>1.7704764953122369</v>
      </c>
      <c r="C2261">
        <v>1.7704764952347041</v>
      </c>
      <c r="D2261">
        <v>1.770476495312312</v>
      </c>
      <c r="E2261">
        <v>1.7704764952346701</v>
      </c>
      <c r="F2261">
        <v>1.770476495311808</v>
      </c>
      <c r="G2261">
        <v>1.7704764952347301</v>
      </c>
      <c r="H2261">
        <v>1.770476495234407</v>
      </c>
      <c r="I2261">
        <v>1.770476495311994</v>
      </c>
      <c r="J2261">
        <v>1.7704764952348659</v>
      </c>
      <c r="K2261">
        <v>1.770476495312187</v>
      </c>
    </row>
    <row r="2262" spans="1:11" x14ac:dyDescent="0.2">
      <c r="A2262" s="1">
        <v>2260</v>
      </c>
      <c r="B2262">
        <v>1.820970751049229</v>
      </c>
      <c r="C2262">
        <v>1.820970751049126</v>
      </c>
      <c r="D2262">
        <v>1.820970750845496</v>
      </c>
      <c r="E2262">
        <v>1.820970750845643</v>
      </c>
      <c r="F2262">
        <v>1.8209707510480779</v>
      </c>
      <c r="G2262">
        <v>1.8209707510479971</v>
      </c>
      <c r="H2262">
        <v>1.820970750845881</v>
      </c>
      <c r="I2262">
        <v>1.8209707510479769</v>
      </c>
      <c r="J2262">
        <v>1.820970750845458</v>
      </c>
      <c r="K2262">
        <v>1.820970751048127</v>
      </c>
    </row>
    <row r="2263" spans="1:11" x14ac:dyDescent="0.2">
      <c r="A2263" s="1">
        <v>2261</v>
      </c>
      <c r="B2263">
        <v>1.9704070532478131</v>
      </c>
      <c r="C2263">
        <v>1.9704070532477289</v>
      </c>
      <c r="D2263">
        <v>1.970407053537335</v>
      </c>
      <c r="E2263">
        <v>1.970407053454635</v>
      </c>
      <c r="F2263">
        <v>1.970407053248054</v>
      </c>
      <c r="G2263">
        <v>1.9704070532488549</v>
      </c>
      <c r="H2263">
        <v>1.970407053248975</v>
      </c>
      <c r="I2263">
        <v>1.9704070534561671</v>
      </c>
      <c r="J2263">
        <v>1.970407053249003</v>
      </c>
      <c r="K2263">
        <v>1.9704070532466931</v>
      </c>
    </row>
    <row r="2264" spans="1:11" x14ac:dyDescent="0.2">
      <c r="A2264" s="1">
        <v>2262</v>
      </c>
      <c r="B2264">
        <v>1.822316315702724</v>
      </c>
      <c r="C2264">
        <v>1.822316315703308</v>
      </c>
      <c r="D2264">
        <v>1.822316315702813</v>
      </c>
      <c r="E2264">
        <v>1.822316315703588</v>
      </c>
      <c r="F2264">
        <v>1.8223163157036819</v>
      </c>
      <c r="G2264">
        <v>1.8223163157840829</v>
      </c>
      <c r="H2264">
        <v>1.8223163154986981</v>
      </c>
      <c r="I2264">
        <v>1.8223163157031681</v>
      </c>
      <c r="J2264">
        <v>1.8223163157837401</v>
      </c>
      <c r="K2264">
        <v>1.822316315703014</v>
      </c>
    </row>
    <row r="2265" spans="1:11" x14ac:dyDescent="0.2">
      <c r="A2265" s="1">
        <v>2263</v>
      </c>
      <c r="B2265">
        <v>1.7710407255181251</v>
      </c>
      <c r="C2265">
        <v>1.7710407255187299</v>
      </c>
      <c r="D2265">
        <v>1.7710407255183389</v>
      </c>
      <c r="E2265">
        <v>1.7710407252376781</v>
      </c>
      <c r="F2265">
        <v>1.771040725238175</v>
      </c>
      <c r="G2265">
        <v>1.7710407252377349</v>
      </c>
      <c r="H2265">
        <v>1.7710407252381879</v>
      </c>
      <c r="I2265">
        <v>1.771040725518368</v>
      </c>
      <c r="J2265">
        <v>1.7710407254386089</v>
      </c>
      <c r="K2265">
        <v>1.771040725518336</v>
      </c>
    </row>
    <row r="2266" spans="1:11" x14ac:dyDescent="0.2">
      <c r="A2266" s="1">
        <v>2264</v>
      </c>
      <c r="B2266">
        <v>2.0663469479066299</v>
      </c>
      <c r="C2266">
        <v>2.066346947906895</v>
      </c>
      <c r="D2266">
        <v>2.0663469479061121</v>
      </c>
      <c r="E2266">
        <v>2.0663469479065082</v>
      </c>
      <c r="F2266">
        <v>2.0663469477061081</v>
      </c>
      <c r="G2266">
        <v>2.0663469479068359</v>
      </c>
      <c r="H2266">
        <v>2.0663469479067258</v>
      </c>
      <c r="I2266">
        <v>2.066346947906756</v>
      </c>
      <c r="J2266">
        <v>2.0663469479932899</v>
      </c>
      <c r="K2266">
        <v>2.066346947906502</v>
      </c>
    </row>
    <row r="2267" spans="1:11" x14ac:dyDescent="0.2">
      <c r="A2267" s="1">
        <v>2265</v>
      </c>
      <c r="B2267">
        <v>1.9772462192954789</v>
      </c>
      <c r="C2267">
        <v>1.9772462195779841</v>
      </c>
      <c r="D2267">
        <v>1.9772462194992479</v>
      </c>
      <c r="E2267">
        <v>1.977246219497667</v>
      </c>
      <c r="F2267">
        <v>1.9772462194987299</v>
      </c>
      <c r="G2267">
        <v>1.977246219498813</v>
      </c>
      <c r="H2267">
        <v>1.9772462195779501</v>
      </c>
      <c r="I2267">
        <v>1.9772462194989311</v>
      </c>
      <c r="J2267">
        <v>1.9772462194987479</v>
      </c>
      <c r="K2267">
        <v>1.9772462195779921</v>
      </c>
    </row>
    <row r="2268" spans="1:11" x14ac:dyDescent="0.2">
      <c r="A2268" s="1">
        <v>2266</v>
      </c>
      <c r="B2268">
        <v>2.108028460171159</v>
      </c>
      <c r="C2268">
        <v>2.1080284600903738</v>
      </c>
      <c r="D2268">
        <v>2.1080284598825849</v>
      </c>
      <c r="E2268">
        <v>2.108028459882318</v>
      </c>
      <c r="F2268">
        <v>2.1080284598825259</v>
      </c>
      <c r="G2268">
        <v>2.1080284600902708</v>
      </c>
      <c r="H2268">
        <v>2.1080284601711461</v>
      </c>
      <c r="I2268">
        <v>2.1080284601710728</v>
      </c>
      <c r="J2268">
        <v>2.1080284601711519</v>
      </c>
      <c r="K2268">
        <v>2.1080284600901331</v>
      </c>
    </row>
    <row r="2269" spans="1:11" x14ac:dyDescent="0.2">
      <c r="A2269" s="1">
        <v>2267</v>
      </c>
      <c r="B2269">
        <v>1.8139379927291059</v>
      </c>
      <c r="C2269">
        <v>1.8139379925312129</v>
      </c>
      <c r="D2269">
        <v>1.813937992531</v>
      </c>
      <c r="E2269">
        <v>1.813937992531516</v>
      </c>
      <c r="F2269">
        <v>1.813937992730434</v>
      </c>
      <c r="G2269">
        <v>1.8139379928087409</v>
      </c>
      <c r="H2269">
        <v>1.813937992531492</v>
      </c>
      <c r="I2269">
        <v>1.8139379925314849</v>
      </c>
      <c r="J2269">
        <v>1.8139379925315</v>
      </c>
      <c r="K2269">
        <v>1.8139379927296351</v>
      </c>
    </row>
    <row r="2270" spans="1:11" x14ac:dyDescent="0.2">
      <c r="A2270" s="1">
        <v>2268</v>
      </c>
      <c r="B2270">
        <v>2.0667571823844009</v>
      </c>
      <c r="C2270">
        <v>2.0667571825916928</v>
      </c>
      <c r="D2270">
        <v>2.066757182681354</v>
      </c>
      <c r="E2270">
        <v>2.0667571823843631</v>
      </c>
      <c r="F2270">
        <v>2.066757182384301</v>
      </c>
      <c r="G2270">
        <v>2.0667571823842752</v>
      </c>
      <c r="H2270">
        <v>2.0667571823844728</v>
      </c>
      <c r="I2270">
        <v>2.0667571823841602</v>
      </c>
      <c r="J2270">
        <v>2.066757182384384</v>
      </c>
      <c r="K2270">
        <v>2.06675718259268</v>
      </c>
    </row>
    <row r="2271" spans="1:11" x14ac:dyDescent="0.2">
      <c r="A2271" s="1">
        <v>2269</v>
      </c>
      <c r="B2271">
        <v>1.9218128594840269</v>
      </c>
      <c r="C2271">
        <v>1.921812859763216</v>
      </c>
      <c r="D2271">
        <v>1.9218128594846511</v>
      </c>
      <c r="E2271">
        <v>1.921812859763147</v>
      </c>
      <c r="F2271">
        <v>1.9218128596840469</v>
      </c>
      <c r="G2271">
        <v>1.921812859483456</v>
      </c>
      <c r="H2271">
        <v>1.9218128594838551</v>
      </c>
      <c r="I2271">
        <v>1.9218128594848549</v>
      </c>
      <c r="J2271">
        <v>1.921812859763212</v>
      </c>
      <c r="K2271">
        <v>1.9218128597632009</v>
      </c>
    </row>
    <row r="2272" spans="1:11" x14ac:dyDescent="0.2">
      <c r="A2272" s="1">
        <v>2270</v>
      </c>
      <c r="B2272">
        <v>1.9552233657239451</v>
      </c>
      <c r="C2272">
        <v>1.9552233657242231</v>
      </c>
      <c r="D2272">
        <v>1.955223365723179</v>
      </c>
      <c r="E2272">
        <v>1.955223365723745</v>
      </c>
      <c r="F2272">
        <v>1.955223365723842</v>
      </c>
      <c r="G2272">
        <v>1.955223365801807</v>
      </c>
      <c r="H2272">
        <v>1.955223365723084</v>
      </c>
      <c r="I2272">
        <v>1.9552233657240621</v>
      </c>
      <c r="J2272">
        <v>1.9552233657240301</v>
      </c>
      <c r="K2272">
        <v>1.955223365801817</v>
      </c>
    </row>
    <row r="2273" spans="1:11" x14ac:dyDescent="0.2">
      <c r="A2273" s="1">
        <v>2271</v>
      </c>
      <c r="B2273">
        <v>1.8495169732282311</v>
      </c>
      <c r="C2273">
        <v>1.8495169730215939</v>
      </c>
      <c r="D2273">
        <v>1.849516973021972</v>
      </c>
      <c r="E2273">
        <v>1.849516973229357</v>
      </c>
      <c r="F2273">
        <v>1.8495169730217489</v>
      </c>
      <c r="G2273">
        <v>1.849516973228033</v>
      </c>
      <c r="H2273">
        <v>1.8495169732282479</v>
      </c>
      <c r="I2273">
        <v>1.849516973228607</v>
      </c>
      <c r="J2273">
        <v>1.8495169732283809</v>
      </c>
      <c r="K2273">
        <v>1.849516973228422</v>
      </c>
    </row>
    <row r="2274" spans="1:11" x14ac:dyDescent="0.2">
      <c r="A2274" s="1">
        <v>2272</v>
      </c>
      <c r="B2274">
        <v>1.732077728406088</v>
      </c>
      <c r="C2274">
        <v>1.7320777284059581</v>
      </c>
      <c r="D2274">
        <v>1.7320777284059761</v>
      </c>
      <c r="E2274">
        <v>1.732077728405828</v>
      </c>
      <c r="F2274">
        <v>1.732077728406171</v>
      </c>
      <c r="G2274">
        <v>1.7320777282049451</v>
      </c>
      <c r="H2274">
        <v>1.732077728205855</v>
      </c>
      <c r="I2274">
        <v>1.7320777284052771</v>
      </c>
      <c r="J2274">
        <v>1.732077728406773</v>
      </c>
      <c r="K2274">
        <v>1.732077728204962</v>
      </c>
    </row>
    <row r="2275" spans="1:11" x14ac:dyDescent="0.2">
      <c r="A2275" s="1">
        <v>2273</v>
      </c>
      <c r="B2275">
        <v>1.7029643994875581</v>
      </c>
      <c r="C2275">
        <v>1.702964399686385</v>
      </c>
      <c r="D2275">
        <v>1.7029643996855091</v>
      </c>
      <c r="E2275">
        <v>1.7029643996865911</v>
      </c>
      <c r="F2275">
        <v>1.702964399685668</v>
      </c>
      <c r="G2275">
        <v>1.7029643996867341</v>
      </c>
      <c r="H2275">
        <v>1.7029643997656569</v>
      </c>
      <c r="I2275">
        <v>1.7029643997655659</v>
      </c>
      <c r="J2275">
        <v>1.7029643997653141</v>
      </c>
      <c r="K2275">
        <v>1.7029643996866479</v>
      </c>
    </row>
    <row r="2276" spans="1:11" x14ac:dyDescent="0.2">
      <c r="A2276" s="1">
        <v>2274</v>
      </c>
      <c r="B2276">
        <v>2.1114491343961421</v>
      </c>
      <c r="C2276">
        <v>2.1114491341884509</v>
      </c>
      <c r="D2276">
        <v>2.1114491343963189</v>
      </c>
      <c r="E2276">
        <v>2.1114491343964819</v>
      </c>
      <c r="F2276">
        <v>2.1114491343964601</v>
      </c>
      <c r="G2276">
        <v>2.111449134396556</v>
      </c>
      <c r="H2276">
        <v>2.1114491343965009</v>
      </c>
      <c r="I2276">
        <v>2.11144913448486</v>
      </c>
      <c r="J2276">
        <v>2.1114491341881458</v>
      </c>
      <c r="K2276">
        <v>2.1114491343965902</v>
      </c>
    </row>
    <row r="2277" spans="1:11" x14ac:dyDescent="0.2">
      <c r="A2277" s="1">
        <v>2275</v>
      </c>
      <c r="B2277">
        <v>1.9132864119188959</v>
      </c>
      <c r="C2277">
        <v>1.9132864117127799</v>
      </c>
      <c r="D2277">
        <v>1.913286411918661</v>
      </c>
      <c r="E2277">
        <v>1.9132864119187689</v>
      </c>
      <c r="F2277">
        <v>1.9132864117117481</v>
      </c>
      <c r="G2277">
        <v>1.91328641171206</v>
      </c>
      <c r="H2277">
        <v>1.9132864119186599</v>
      </c>
      <c r="I2277">
        <v>1.9132864119192361</v>
      </c>
      <c r="J2277">
        <v>1.913286411711828</v>
      </c>
      <c r="K2277">
        <v>1.9132864119186339</v>
      </c>
    </row>
    <row r="2278" spans="1:11" x14ac:dyDescent="0.2">
      <c r="A2278" s="1">
        <v>2276</v>
      </c>
      <c r="B2278">
        <v>1.964444972363834</v>
      </c>
      <c r="C2278">
        <v>1.9644449723630339</v>
      </c>
      <c r="D2278">
        <v>1.964444972364344</v>
      </c>
      <c r="E2278">
        <v>1.9644449723631261</v>
      </c>
      <c r="F2278">
        <v>1.9644449723633071</v>
      </c>
      <c r="G2278">
        <v>1.964444972157726</v>
      </c>
      <c r="H2278">
        <v>1.964444972364477</v>
      </c>
      <c r="I2278">
        <v>1.9644449723644719</v>
      </c>
      <c r="J2278">
        <v>1.96444497215901</v>
      </c>
      <c r="K2278">
        <v>1.964444972364235</v>
      </c>
    </row>
    <row r="2279" spans="1:11" x14ac:dyDescent="0.2">
      <c r="A2279" s="1">
        <v>2277</v>
      </c>
      <c r="B2279">
        <v>1.8914880252941659</v>
      </c>
      <c r="C2279">
        <v>1.8914880254956561</v>
      </c>
      <c r="D2279">
        <v>1.8914880254955639</v>
      </c>
      <c r="E2279">
        <v>1.8914880254943991</v>
      </c>
      <c r="F2279">
        <v>1.8914880254956481</v>
      </c>
      <c r="G2279">
        <v>1.891488025495053</v>
      </c>
      <c r="H2279">
        <v>1.8914880254961099</v>
      </c>
      <c r="I2279">
        <v>1.8914880254955191</v>
      </c>
      <c r="J2279">
        <v>1.89148802549549</v>
      </c>
      <c r="K2279">
        <v>1.891488025495472</v>
      </c>
    </row>
    <row r="2280" spans="1:11" x14ac:dyDescent="0.2">
      <c r="A2280" s="1">
        <v>2278</v>
      </c>
      <c r="B2280">
        <v>1.950720421840912</v>
      </c>
      <c r="C2280">
        <v>1.950720421840997</v>
      </c>
      <c r="D2280">
        <v>1.9507204218410199</v>
      </c>
      <c r="E2280">
        <v>1.9507204218410581</v>
      </c>
      <c r="F2280">
        <v>1.950720421632383</v>
      </c>
      <c r="G2280">
        <v>1.9507204218412311</v>
      </c>
      <c r="H2280">
        <v>1.9507204218397221</v>
      </c>
      <c r="I2280">
        <v>1.950720421922574</v>
      </c>
      <c r="J2280">
        <v>1.9507204218399341</v>
      </c>
      <c r="K2280">
        <v>1.9507204218411609</v>
      </c>
    </row>
    <row r="2281" spans="1:11" x14ac:dyDescent="0.2">
      <c r="A2281" s="1">
        <v>2279</v>
      </c>
      <c r="B2281">
        <v>2.0267509851050218</v>
      </c>
      <c r="C2281">
        <v>2.026750985106176</v>
      </c>
      <c r="D2281">
        <v>2.026750985106204</v>
      </c>
      <c r="E2281">
        <v>2.026750985104683</v>
      </c>
      <c r="F2281">
        <v>2.026750985105934</v>
      </c>
      <c r="G2281">
        <v>2.0267509851047429</v>
      </c>
      <c r="H2281">
        <v>2.0267509851051688</v>
      </c>
      <c r="I2281">
        <v>2.0267509851048371</v>
      </c>
      <c r="J2281">
        <v>2.0267509851864309</v>
      </c>
      <c r="K2281">
        <v>2.026750984899802</v>
      </c>
    </row>
    <row r="2282" spans="1:11" x14ac:dyDescent="0.2">
      <c r="A2282" s="1">
        <v>2280</v>
      </c>
      <c r="B2282">
        <v>1.909311350611427</v>
      </c>
      <c r="C2282">
        <v>1.90931135061157</v>
      </c>
      <c r="D2282">
        <v>1.909311350404207</v>
      </c>
      <c r="E2282">
        <v>1.909311350404189</v>
      </c>
      <c r="F2282">
        <v>1.9093113504053529</v>
      </c>
      <c r="G2282">
        <v>1.9093113506939501</v>
      </c>
      <c r="H2282">
        <v>1.9093113506937109</v>
      </c>
      <c r="I2282">
        <v>1.909311350403937</v>
      </c>
      <c r="J2282">
        <v>1.909311350693881</v>
      </c>
      <c r="K2282">
        <v>1.909311350612358</v>
      </c>
    </row>
    <row r="2283" spans="1:11" x14ac:dyDescent="0.2">
      <c r="A2283" s="1">
        <v>2281</v>
      </c>
      <c r="B2283">
        <v>1.904173806993906</v>
      </c>
      <c r="C2283">
        <v>1.904173806994311</v>
      </c>
      <c r="D2283">
        <v>1.904173806992937</v>
      </c>
      <c r="E2283">
        <v>1.9041738070748639</v>
      </c>
      <c r="F2283">
        <v>1.90417380699421</v>
      </c>
      <c r="G2283">
        <v>1.904173806992969</v>
      </c>
      <c r="H2283">
        <v>1.904173806994014</v>
      </c>
      <c r="I2283">
        <v>1.904173806992981</v>
      </c>
      <c r="J2283">
        <v>1.904173806992836</v>
      </c>
      <c r="K2283">
        <v>1.904173806994113</v>
      </c>
    </row>
    <row r="2284" spans="1:11" x14ac:dyDescent="0.2">
      <c r="A2284" s="1">
        <v>2282</v>
      </c>
      <c r="B2284">
        <v>1.948839362050959</v>
      </c>
      <c r="C2284">
        <v>1.9488393620511031</v>
      </c>
      <c r="D2284">
        <v>1.948839362050943</v>
      </c>
      <c r="E2284">
        <v>1.948839362050953</v>
      </c>
      <c r="F2284">
        <v>1.9488393620509019</v>
      </c>
      <c r="G2284">
        <v>1.948839362050838</v>
      </c>
      <c r="H2284">
        <v>1.94883936205101</v>
      </c>
      <c r="I2284">
        <v>1.948839362131626</v>
      </c>
      <c r="J2284">
        <v>1.9488393621315561</v>
      </c>
      <c r="K2284">
        <v>1.9488393620511899</v>
      </c>
    </row>
    <row r="2285" spans="1:11" x14ac:dyDescent="0.2">
      <c r="A2285" s="1">
        <v>2283</v>
      </c>
      <c r="B2285">
        <v>1.900147205894579</v>
      </c>
      <c r="C2285">
        <v>1.900147205894857</v>
      </c>
      <c r="D2285">
        <v>1.9001472058946001</v>
      </c>
      <c r="E2285">
        <v>1.9001472058947511</v>
      </c>
      <c r="F2285">
        <v>1.9001472058947599</v>
      </c>
      <c r="G2285">
        <v>1.900147205894595</v>
      </c>
      <c r="H2285">
        <v>1.900147206179654</v>
      </c>
      <c r="I2285">
        <v>1.9001472058957509</v>
      </c>
      <c r="J2285">
        <v>1.900147205894489</v>
      </c>
      <c r="K2285">
        <v>1.900147206098902</v>
      </c>
    </row>
    <row r="2286" spans="1:11" x14ac:dyDescent="0.2">
      <c r="A2286" s="1">
        <v>2284</v>
      </c>
      <c r="B2286">
        <v>1.738738885827956</v>
      </c>
      <c r="C2286">
        <v>1.7387388858274011</v>
      </c>
      <c r="D2286">
        <v>1.7387388858270869</v>
      </c>
      <c r="E2286">
        <v>1.738738885826604</v>
      </c>
      <c r="F2286">
        <v>1.738738885827563</v>
      </c>
      <c r="G2286">
        <v>1.7387388858261099</v>
      </c>
      <c r="H2286">
        <v>1.73873888582769</v>
      </c>
      <c r="I2286">
        <v>1.738738885826417</v>
      </c>
      <c r="J2286">
        <v>1.738738885827654</v>
      </c>
      <c r="K2286">
        <v>1.738738885827714</v>
      </c>
    </row>
    <row r="2287" spans="1:11" x14ac:dyDescent="0.2">
      <c r="A2287" s="1">
        <v>2285</v>
      </c>
      <c r="B2287">
        <v>1.7583146675271779</v>
      </c>
      <c r="C2287">
        <v>1.7583146675274659</v>
      </c>
      <c r="D2287">
        <v>1.7583146675269259</v>
      </c>
      <c r="E2287">
        <v>1.758314667527338</v>
      </c>
      <c r="F2287">
        <v>1.758314667527249</v>
      </c>
      <c r="G2287">
        <v>1.7583146675272541</v>
      </c>
      <c r="H2287">
        <v>1.758314667525805</v>
      </c>
      <c r="I2287">
        <v>1.7583146675271379</v>
      </c>
      <c r="J2287">
        <v>1.758314667526556</v>
      </c>
      <c r="K2287">
        <v>1.7583146675260131</v>
      </c>
    </row>
    <row r="2288" spans="1:11" x14ac:dyDescent="0.2">
      <c r="A2288" s="1">
        <v>2286</v>
      </c>
      <c r="B2288">
        <v>2.031915520787869</v>
      </c>
      <c r="C2288">
        <v>2.0319155207879249</v>
      </c>
      <c r="D2288">
        <v>2.0319155205830892</v>
      </c>
      <c r="E2288">
        <v>2.031915520583123</v>
      </c>
      <c r="F2288">
        <v>2.0319155205831332</v>
      </c>
      <c r="G2288">
        <v>2.0319155208675399</v>
      </c>
      <c r="H2288">
        <v>2.0319155207878681</v>
      </c>
      <c r="I2288">
        <v>2.0319155207865061</v>
      </c>
      <c r="J2288">
        <v>2.031915520583258</v>
      </c>
      <c r="K2288">
        <v>2.0319155205831332</v>
      </c>
    </row>
    <row r="2289" spans="1:11" x14ac:dyDescent="0.2">
      <c r="A2289" s="1">
        <v>2287</v>
      </c>
      <c r="B2289">
        <v>1.9143724696151889</v>
      </c>
      <c r="C2289">
        <v>1.91437246982529</v>
      </c>
      <c r="D2289">
        <v>1.9143724696157689</v>
      </c>
      <c r="E2289">
        <v>1.9143724698256579</v>
      </c>
      <c r="F2289">
        <v>1.9143724696154061</v>
      </c>
      <c r="G2289">
        <v>1.914372469825709</v>
      </c>
      <c r="H2289">
        <v>1.914372469616036</v>
      </c>
      <c r="I2289">
        <v>1.914372469825782</v>
      </c>
      <c r="J2289">
        <v>1.914372469825266</v>
      </c>
      <c r="K2289">
        <v>1.9143724698253011</v>
      </c>
    </row>
    <row r="2290" spans="1:11" x14ac:dyDescent="0.2">
      <c r="A2290" s="1">
        <v>2288</v>
      </c>
      <c r="B2290">
        <v>1.86784597025041</v>
      </c>
      <c r="C2290">
        <v>1.8678459704567421</v>
      </c>
      <c r="D2290">
        <v>1.8678459705373891</v>
      </c>
      <c r="E2290">
        <v>1.8678459702507859</v>
      </c>
      <c r="F2290">
        <v>1.867845970456623</v>
      </c>
      <c r="G2290">
        <v>1.8678459704565911</v>
      </c>
      <c r="H2290">
        <v>1.867845970250575</v>
      </c>
      <c r="I2290">
        <v>1.8678459702504939</v>
      </c>
      <c r="J2290">
        <v>1.867845970456625</v>
      </c>
      <c r="K2290">
        <v>1.8678459704563151</v>
      </c>
    </row>
    <row r="2291" spans="1:11" x14ac:dyDescent="0.2">
      <c r="A2291" s="1">
        <v>2289</v>
      </c>
      <c r="B2291">
        <v>2.0822135004537001</v>
      </c>
      <c r="C2291">
        <v>2.082213500247303</v>
      </c>
      <c r="D2291">
        <v>2.0822135004511479</v>
      </c>
      <c r="E2291">
        <v>2.0822135002465871</v>
      </c>
      <c r="F2291">
        <v>2.0822135005338822</v>
      </c>
      <c r="G2291">
        <v>2.0822135004520201</v>
      </c>
      <c r="H2291">
        <v>2.0822135004522941</v>
      </c>
      <c r="I2291">
        <v>2.0822135005336708</v>
      </c>
      <c r="J2291">
        <v>2.0822135002468052</v>
      </c>
      <c r="K2291">
        <v>2.0822135004523088</v>
      </c>
    </row>
    <row r="2292" spans="1:11" x14ac:dyDescent="0.2">
      <c r="A2292" s="1">
        <v>2290</v>
      </c>
      <c r="B2292">
        <v>2.0960860940643959</v>
      </c>
      <c r="C2292">
        <v>2.0960860939314152</v>
      </c>
      <c r="D2292">
        <v>2.0960860940645558</v>
      </c>
      <c r="E2292">
        <v>2.0960860943548592</v>
      </c>
      <c r="F2292">
        <v>2.0960860942745061</v>
      </c>
      <c r="G2292">
        <v>2.09608609427235</v>
      </c>
      <c r="H2292">
        <v>2.0960860940647681</v>
      </c>
      <c r="I2292">
        <v>2.096086094354817</v>
      </c>
      <c r="J2292">
        <v>2.0960860940644142</v>
      </c>
      <c r="K2292">
        <v>2.096086094274435</v>
      </c>
    </row>
    <row r="2293" spans="1:11" x14ac:dyDescent="0.2">
      <c r="A2293" s="1">
        <v>2291</v>
      </c>
      <c r="B2293">
        <v>2.0304345758064</v>
      </c>
      <c r="C2293">
        <v>2.030434576088417</v>
      </c>
      <c r="D2293">
        <v>2.030434576088358</v>
      </c>
      <c r="E2293">
        <v>2.0304345760092648</v>
      </c>
      <c r="F2293">
        <v>2.0304345760086169</v>
      </c>
      <c r="G2293">
        <v>2.0304345760094362</v>
      </c>
      <c r="H2293">
        <v>2.0304345760093021</v>
      </c>
      <c r="I2293">
        <v>2.0304345758060101</v>
      </c>
      <c r="J2293">
        <v>2.0304345760096751</v>
      </c>
      <c r="K2293">
        <v>2.0304345760092102</v>
      </c>
    </row>
    <row r="2294" spans="1:11" x14ac:dyDescent="0.2">
      <c r="A2294" s="1">
        <v>2292</v>
      </c>
      <c r="B2294">
        <v>2.1028526289489151</v>
      </c>
      <c r="C2294">
        <v>2.1028526289473728</v>
      </c>
      <c r="D2294">
        <v>2.1028526289484808</v>
      </c>
      <c r="E2294">
        <v>2.1028526289474758</v>
      </c>
      <c r="F2294">
        <v>2.1028526289484928</v>
      </c>
      <c r="G2294">
        <v>2.1028526289474829</v>
      </c>
      <c r="H2294">
        <v>2.10285262894861</v>
      </c>
      <c r="I2294">
        <v>2.1028526287347749</v>
      </c>
      <c r="J2294">
        <v>2.1028526289488232</v>
      </c>
      <c r="K2294">
        <v>2.1028526289484799</v>
      </c>
    </row>
    <row r="2295" spans="1:11" x14ac:dyDescent="0.2">
      <c r="A2295" s="1">
        <v>2293</v>
      </c>
      <c r="B2295">
        <v>1.8787681816682411</v>
      </c>
      <c r="C2295">
        <v>1.878768181667531</v>
      </c>
      <c r="D2295">
        <v>1.878768181667855</v>
      </c>
      <c r="E2295">
        <v>1.8787681814594781</v>
      </c>
      <c r="F2295">
        <v>1.8787681816682029</v>
      </c>
      <c r="G2295">
        <v>1.878768181459531</v>
      </c>
      <c r="H2295">
        <v>1.8787681814594459</v>
      </c>
      <c r="I2295">
        <v>1.87876818166819</v>
      </c>
      <c r="J2295">
        <v>1.878768181666882</v>
      </c>
      <c r="K2295">
        <v>1.8787681816676389</v>
      </c>
    </row>
    <row r="2296" spans="1:11" x14ac:dyDescent="0.2">
      <c r="A2296" s="1">
        <v>2294</v>
      </c>
      <c r="B2296">
        <v>2.1530163504232731</v>
      </c>
      <c r="C2296">
        <v>2.153016350424795</v>
      </c>
      <c r="D2296">
        <v>2.1530163504247999</v>
      </c>
      <c r="E2296">
        <v>2.1530163504244748</v>
      </c>
      <c r="F2296">
        <v>2.1530163504249868</v>
      </c>
      <c r="G2296">
        <v>2.1530163502168969</v>
      </c>
      <c r="H2296">
        <v>2.1530163504245401</v>
      </c>
      <c r="I2296">
        <v>2.1530163504243509</v>
      </c>
      <c r="J2296">
        <v>2.1530163504248558</v>
      </c>
      <c r="K2296">
        <v>2.1530163504237638</v>
      </c>
    </row>
    <row r="2297" spans="1:11" x14ac:dyDescent="0.2">
      <c r="A2297" s="1">
        <v>2295</v>
      </c>
      <c r="B2297">
        <v>2.13376923489069</v>
      </c>
      <c r="C2297">
        <v>2.1337692348076152</v>
      </c>
      <c r="D2297">
        <v>2.1337692348073651</v>
      </c>
      <c r="E2297">
        <v>2.1337692345948178</v>
      </c>
      <c r="F2297">
        <v>2.1337692345945558</v>
      </c>
      <c r="G2297">
        <v>2.1337692345946651</v>
      </c>
      <c r="H2297">
        <v>2.1337692348077</v>
      </c>
      <c r="I2297">
        <v>2.1337692348077439</v>
      </c>
      <c r="J2297">
        <v>2.1337692348077479</v>
      </c>
      <c r="K2297">
        <v>2.133769234594598</v>
      </c>
    </row>
    <row r="2298" spans="1:11" x14ac:dyDescent="0.2">
      <c r="A2298" s="1">
        <v>2296</v>
      </c>
      <c r="B2298">
        <v>1.917404026743126</v>
      </c>
      <c r="C2298">
        <v>1.917404027037205</v>
      </c>
      <c r="D2298">
        <v>1.9174040269529831</v>
      </c>
      <c r="E2298">
        <v>1.917404027037499</v>
      </c>
      <c r="F2298">
        <v>1.9174040267428549</v>
      </c>
      <c r="G2298">
        <v>1.9174040270382511</v>
      </c>
      <c r="H2298">
        <v>1.9174040267431389</v>
      </c>
      <c r="I2298">
        <v>1.9174040270383039</v>
      </c>
      <c r="J2298">
        <v>1.917404026742773</v>
      </c>
      <c r="K2298">
        <v>1.9174040269547321</v>
      </c>
    </row>
    <row r="2299" spans="1:11" x14ac:dyDescent="0.2">
      <c r="A2299" s="1">
        <v>2297</v>
      </c>
      <c r="B2299">
        <v>2.0052426107428452</v>
      </c>
      <c r="C2299">
        <v>2.0052426109482111</v>
      </c>
      <c r="D2299">
        <v>2.0052426109483421</v>
      </c>
      <c r="E2299">
        <v>2.0052426107425059</v>
      </c>
      <c r="F2299">
        <v>2.0052426107425938</v>
      </c>
      <c r="G2299">
        <v>2.005242610742997</v>
      </c>
      <c r="H2299">
        <v>2.0052426107429882</v>
      </c>
      <c r="I2299">
        <v>2.0052426109479402</v>
      </c>
      <c r="J2299">
        <v>2.005242610743037</v>
      </c>
      <c r="K2299">
        <v>2.0052426107425871</v>
      </c>
    </row>
    <row r="2300" spans="1:11" x14ac:dyDescent="0.2">
      <c r="A2300" s="1">
        <v>2298</v>
      </c>
      <c r="B2300">
        <v>1.891356823245641</v>
      </c>
      <c r="C2300">
        <v>1.8913568233269851</v>
      </c>
      <c r="D2300">
        <v>1.891356823245844</v>
      </c>
      <c r="E2300">
        <v>1.891356823327067</v>
      </c>
      <c r="F2300">
        <v>1.8913568233260749</v>
      </c>
      <c r="G2300">
        <v>1.8913568232455209</v>
      </c>
      <c r="H2300">
        <v>1.891356823245629</v>
      </c>
      <c r="I2300">
        <v>1.8913568233270981</v>
      </c>
      <c r="J2300">
        <v>1.8913568233258871</v>
      </c>
      <c r="K2300">
        <v>1.891356823245562</v>
      </c>
    </row>
    <row r="2301" spans="1:11" x14ac:dyDescent="0.2">
      <c r="A2301" s="1">
        <v>2299</v>
      </c>
      <c r="B2301">
        <v>2.0824033090639529</v>
      </c>
      <c r="C2301">
        <v>2.0824033090636691</v>
      </c>
      <c r="D2301">
        <v>2.0824033088592069</v>
      </c>
      <c r="E2301">
        <v>2.0824033090638641</v>
      </c>
      <c r="F2301">
        <v>2.0824033090639928</v>
      </c>
      <c r="G2301">
        <v>2.0824033090640932</v>
      </c>
      <c r="H2301">
        <v>2.0824033090628911</v>
      </c>
      <c r="I2301">
        <v>2.0824033090628622</v>
      </c>
      <c r="J2301">
        <v>2.0824033090640302</v>
      </c>
      <c r="K2301">
        <v>2.082403308859015</v>
      </c>
    </row>
    <row r="2302" spans="1:11" x14ac:dyDescent="0.2">
      <c r="A2302" s="1">
        <v>2300</v>
      </c>
      <c r="B2302">
        <v>1.793458174720139</v>
      </c>
      <c r="C2302">
        <v>1.7934581747194589</v>
      </c>
      <c r="D2302">
        <v>1.793458174720264</v>
      </c>
      <c r="E2302">
        <v>1.793458174720495</v>
      </c>
      <c r="F2302">
        <v>1.7934581747190339</v>
      </c>
      <c r="G2302">
        <v>1.7934581747191021</v>
      </c>
      <c r="H2302">
        <v>1.7934581748096181</v>
      </c>
      <c r="I2302">
        <v>1.7934581745083431</v>
      </c>
      <c r="J2302">
        <v>1.7934581747205061</v>
      </c>
      <c r="K2302">
        <v>1.793458174720109</v>
      </c>
    </row>
    <row r="2303" spans="1:11" x14ac:dyDescent="0.2">
      <c r="A2303" s="1">
        <v>2301</v>
      </c>
      <c r="B2303">
        <v>1.9515219083842521</v>
      </c>
      <c r="C2303">
        <v>1.951521908172112</v>
      </c>
      <c r="D2303">
        <v>1.951521908171892</v>
      </c>
      <c r="E2303">
        <v>1.9515219084670909</v>
      </c>
      <c r="F2303">
        <v>1.951521908173008</v>
      </c>
      <c r="G2303">
        <v>1.9515219083831219</v>
      </c>
      <c r="H2303">
        <v>1.9515219083829241</v>
      </c>
      <c r="I2303">
        <v>1.951521908173133</v>
      </c>
      <c r="J2303">
        <v>1.951521908384189</v>
      </c>
      <c r="K2303">
        <v>1.9515219083831401</v>
      </c>
    </row>
    <row r="2304" spans="1:11" x14ac:dyDescent="0.2">
      <c r="A2304" s="1">
        <v>2302</v>
      </c>
      <c r="B2304">
        <v>2.0480143993186171</v>
      </c>
      <c r="C2304">
        <v>2.0480143995329918</v>
      </c>
      <c r="D2304">
        <v>2.0480143995330078</v>
      </c>
      <c r="E2304">
        <v>2.0480143995332059</v>
      </c>
      <c r="F2304">
        <v>2.0480143995331042</v>
      </c>
      <c r="G2304">
        <v>2.0480143995319429</v>
      </c>
      <c r="H2304">
        <v>2.0480143995332361</v>
      </c>
      <c r="I2304">
        <v>2.048014399318379</v>
      </c>
      <c r="J2304">
        <v>2.0480143996167861</v>
      </c>
      <c r="K2304">
        <v>2.0480143995332081</v>
      </c>
    </row>
    <row r="2305" spans="1:11" x14ac:dyDescent="0.2">
      <c r="A2305" s="1">
        <v>2303</v>
      </c>
      <c r="B2305">
        <v>1.9992624802744881</v>
      </c>
      <c r="C2305">
        <v>1.9992624804855941</v>
      </c>
      <c r="D2305">
        <v>1.99926248027455</v>
      </c>
      <c r="E2305">
        <v>1.9992624804857091</v>
      </c>
      <c r="F2305">
        <v>1.999262480485869</v>
      </c>
      <c r="G2305">
        <v>1.9992624804846659</v>
      </c>
      <c r="H2305">
        <v>1.999262480274866</v>
      </c>
      <c r="I2305">
        <v>1.999262480274985</v>
      </c>
      <c r="J2305">
        <v>1.999262480484548</v>
      </c>
      <c r="K2305">
        <v>1.9992624804847201</v>
      </c>
    </row>
    <row r="2306" spans="1:11" x14ac:dyDescent="0.2">
      <c r="A2306" s="1">
        <v>2304</v>
      </c>
      <c r="B2306">
        <v>1.653662623477681</v>
      </c>
      <c r="C2306">
        <v>1.6536626237579599</v>
      </c>
      <c r="D2306">
        <v>1.653662623679869</v>
      </c>
      <c r="E2306">
        <v>1.653662623679677</v>
      </c>
      <c r="F2306">
        <v>1.653662623678773</v>
      </c>
      <c r="G2306">
        <v>1.65366262367979</v>
      </c>
      <c r="H2306">
        <v>1.6536626236798839</v>
      </c>
      <c r="I2306">
        <v>1.653662623679617</v>
      </c>
      <c r="J2306">
        <v>1.653662623679744</v>
      </c>
      <c r="K2306">
        <v>1.65366262367838</v>
      </c>
    </row>
    <row r="2307" spans="1:11" x14ac:dyDescent="0.2">
      <c r="A2307" s="1">
        <v>2305</v>
      </c>
      <c r="B2307">
        <v>1.9725382370655209</v>
      </c>
      <c r="C2307">
        <v>1.9725382370647679</v>
      </c>
      <c r="D2307">
        <v>1.972538237064934</v>
      </c>
      <c r="E2307">
        <v>1.972538237064646</v>
      </c>
      <c r="F2307">
        <v>1.97253823706577</v>
      </c>
      <c r="G2307">
        <v>1.972538237066068</v>
      </c>
      <c r="H2307">
        <v>1.9725382370658049</v>
      </c>
      <c r="I2307">
        <v>1.972538237065643</v>
      </c>
      <c r="J2307">
        <v>1.972538237064926</v>
      </c>
      <c r="K2307">
        <v>1.97253823706611</v>
      </c>
    </row>
    <row r="2308" spans="1:11" x14ac:dyDescent="0.2">
      <c r="A2308" s="1">
        <v>2306</v>
      </c>
      <c r="B2308">
        <v>1.9596692026199209</v>
      </c>
      <c r="C2308">
        <v>1.959669202620038</v>
      </c>
      <c r="D2308">
        <v>1.959669202412583</v>
      </c>
      <c r="E2308">
        <v>1.9596692026200659</v>
      </c>
      <c r="F2308">
        <v>1.959669202619893</v>
      </c>
      <c r="G2308">
        <v>1.9596692026197851</v>
      </c>
      <c r="H2308">
        <v>1.9596692026200351</v>
      </c>
      <c r="I2308">
        <v>1.9596692026186879</v>
      </c>
      <c r="J2308">
        <v>1.9596692026200131</v>
      </c>
      <c r="K2308">
        <v>1.9596692024126181</v>
      </c>
    </row>
    <row r="2309" spans="1:11" x14ac:dyDescent="0.2">
      <c r="A2309" s="1">
        <v>2307</v>
      </c>
      <c r="B2309">
        <v>1.8743533216977371</v>
      </c>
      <c r="C2309">
        <v>1.874353321696542</v>
      </c>
      <c r="D2309">
        <v>1.8743533214110919</v>
      </c>
      <c r="E2309">
        <v>1.8743533214109649</v>
      </c>
      <c r="F2309">
        <v>1.8743533216158901</v>
      </c>
      <c r="G2309">
        <v>1.874353321410974</v>
      </c>
      <c r="H2309">
        <v>1.874353321697841</v>
      </c>
      <c r="I2309">
        <v>1.8743533216977819</v>
      </c>
      <c r="J2309">
        <v>1.8743533214107819</v>
      </c>
      <c r="K2309">
        <v>1.8743533216971731</v>
      </c>
    </row>
    <row r="2310" spans="1:11" x14ac:dyDescent="0.2">
      <c r="A2310" s="1">
        <v>2308</v>
      </c>
      <c r="B2310">
        <v>1.8644645427496971</v>
      </c>
      <c r="C2310">
        <v>1.864464542749853</v>
      </c>
      <c r="D2310">
        <v>1.864464542749952</v>
      </c>
      <c r="E2310">
        <v>1.8644645426689801</v>
      </c>
      <c r="F2310">
        <v>1.864464542668772</v>
      </c>
      <c r="G2310">
        <v>1.864464542668971</v>
      </c>
      <c r="H2310">
        <v>1.86446454274997</v>
      </c>
      <c r="I2310">
        <v>1.8644645426687081</v>
      </c>
      <c r="J2310">
        <v>1.8644645426689379</v>
      </c>
      <c r="K2310">
        <v>1.8644645426676729</v>
      </c>
    </row>
    <row r="2311" spans="1:11" x14ac:dyDescent="0.2">
      <c r="A2311" s="1">
        <v>2309</v>
      </c>
      <c r="B2311">
        <v>1.966298867146878</v>
      </c>
      <c r="C2311">
        <v>1.9662988669331669</v>
      </c>
      <c r="D2311">
        <v>1.96629886714684</v>
      </c>
      <c r="E2311">
        <v>1.966298866932332</v>
      </c>
      <c r="F2311">
        <v>1.966298867147011</v>
      </c>
      <c r="G2311">
        <v>1.966298866934997</v>
      </c>
      <c r="H2311">
        <v>1.966298866933478</v>
      </c>
      <c r="I2311">
        <v>1.9662988671472379</v>
      </c>
      <c r="J2311">
        <v>1.9662988669332231</v>
      </c>
      <c r="K2311">
        <v>1.9662988669348369</v>
      </c>
    </row>
    <row r="2312" spans="1:11" x14ac:dyDescent="0.2">
      <c r="A2312" s="1">
        <v>2310</v>
      </c>
      <c r="B2312">
        <v>1.8866760101803419</v>
      </c>
      <c r="C2312">
        <v>1.8866760101800599</v>
      </c>
      <c r="D2312">
        <v>1.886676010386064</v>
      </c>
      <c r="E2312">
        <v>1.8866760103863409</v>
      </c>
      <c r="F2312">
        <v>1.886676010180163</v>
      </c>
      <c r="G2312">
        <v>1.886676010466197</v>
      </c>
      <c r="H2312">
        <v>1.886676010466301</v>
      </c>
      <c r="I2312">
        <v>1.8866760104663349</v>
      </c>
      <c r="J2312">
        <v>1.8866760103861131</v>
      </c>
      <c r="K2312">
        <v>1.886676010385663</v>
      </c>
    </row>
    <row r="2313" spans="1:11" x14ac:dyDescent="0.2">
      <c r="A2313" s="1">
        <v>2311</v>
      </c>
      <c r="B2313">
        <v>1.8884568188402391</v>
      </c>
      <c r="C2313">
        <v>1.8884568189222819</v>
      </c>
      <c r="D2313">
        <v>1.888456818922539</v>
      </c>
      <c r="E2313">
        <v>1.8884568189223561</v>
      </c>
      <c r="F2313">
        <v>1.8884568188401061</v>
      </c>
      <c r="G2313">
        <v>1.8884568188399531</v>
      </c>
      <c r="H2313">
        <v>1.8884568186289701</v>
      </c>
      <c r="I2313">
        <v>1.8884568186288511</v>
      </c>
      <c r="J2313">
        <v>1.888456818630236</v>
      </c>
      <c r="K2313">
        <v>1.888456818840178</v>
      </c>
    </row>
    <row r="2314" spans="1:11" x14ac:dyDescent="0.2">
      <c r="A2314" s="1">
        <v>2312</v>
      </c>
      <c r="B2314">
        <v>2.127520572201226</v>
      </c>
      <c r="C2314">
        <v>2.1275205722010209</v>
      </c>
      <c r="D2314">
        <v>2.1275205722011972</v>
      </c>
      <c r="E2314">
        <v>2.1275205722013939</v>
      </c>
      <c r="F2314">
        <v>2.127520572408744</v>
      </c>
      <c r="G2314">
        <v>2.1275205722011981</v>
      </c>
      <c r="H2314">
        <v>2.1275205724086188</v>
      </c>
      <c r="I2314">
        <v>2.12752057220241</v>
      </c>
      <c r="J2314">
        <v>2.127520572408673</v>
      </c>
      <c r="K2314">
        <v>2.1275205722012638</v>
      </c>
    </row>
    <row r="2315" spans="1:11" x14ac:dyDescent="0.2">
      <c r="A2315" s="1">
        <v>2313</v>
      </c>
      <c r="B2315">
        <v>2.031249024485279</v>
      </c>
      <c r="C2315">
        <v>2.0312490246884258</v>
      </c>
      <c r="D2315">
        <v>2.031249024688933</v>
      </c>
      <c r="E2315">
        <v>2.031249024687336</v>
      </c>
      <c r="F2315">
        <v>2.0312490246884378</v>
      </c>
      <c r="G2315">
        <v>2.0312490246887189</v>
      </c>
      <c r="H2315">
        <v>2.031249024688552</v>
      </c>
      <c r="I2315">
        <v>2.031249024688075</v>
      </c>
      <c r="J2315">
        <v>2.031249024687114</v>
      </c>
      <c r="K2315">
        <v>2.031249024687348</v>
      </c>
    </row>
    <row r="2316" spans="1:11" x14ac:dyDescent="0.2">
      <c r="A2316" s="1">
        <v>2314</v>
      </c>
      <c r="B2316">
        <v>1.9326015836930319</v>
      </c>
      <c r="C2316">
        <v>1.932601583692674</v>
      </c>
      <c r="D2316">
        <v>1.9326015836916111</v>
      </c>
      <c r="E2316">
        <v>1.932601583692459</v>
      </c>
      <c r="F2316">
        <v>1.9326015837800661</v>
      </c>
      <c r="G2316">
        <v>1.93260158348454</v>
      </c>
      <c r="H2316">
        <v>1.932601583692598</v>
      </c>
      <c r="I2316">
        <v>1.932601583692751</v>
      </c>
      <c r="J2316">
        <v>1.932601583692684</v>
      </c>
      <c r="K2316">
        <v>1.932601583692648</v>
      </c>
    </row>
    <row r="2317" spans="1:11" x14ac:dyDescent="0.2">
      <c r="A2317" s="1">
        <v>2315</v>
      </c>
      <c r="B2317">
        <v>2.1403734230784441</v>
      </c>
      <c r="C2317">
        <v>2.140373423078318</v>
      </c>
      <c r="D2317">
        <v>2.1403734232843799</v>
      </c>
      <c r="E2317">
        <v>2.140373423284891</v>
      </c>
      <c r="F2317">
        <v>2.140373423284708</v>
      </c>
      <c r="G2317">
        <v>2.1403734230781382</v>
      </c>
      <c r="H2317">
        <v>2.140373423284001</v>
      </c>
      <c r="I2317">
        <v>2.1403734230784748</v>
      </c>
      <c r="J2317">
        <v>2.140373423284033</v>
      </c>
      <c r="K2317">
        <v>2.1403734232840308</v>
      </c>
    </row>
    <row r="2318" spans="1:11" x14ac:dyDescent="0.2">
      <c r="A2318" s="1">
        <v>2316</v>
      </c>
      <c r="B2318">
        <v>2.0833154049370282</v>
      </c>
      <c r="C2318">
        <v>2.0833154049369251</v>
      </c>
      <c r="D2318">
        <v>2.0833154049368612</v>
      </c>
      <c r="E2318">
        <v>2.083315404937033</v>
      </c>
      <c r="F2318">
        <v>2.0833154049356022</v>
      </c>
      <c r="G2318">
        <v>2.083315404935894</v>
      </c>
      <c r="H2318">
        <v>2.0833154049355862</v>
      </c>
      <c r="I2318">
        <v>2.083315404935826</v>
      </c>
      <c r="J2318">
        <v>2.0833154049357772</v>
      </c>
      <c r="K2318">
        <v>2.0833154049371738</v>
      </c>
    </row>
    <row r="2319" spans="1:11" x14ac:dyDescent="0.2">
      <c r="A2319" s="1">
        <v>2317</v>
      </c>
      <c r="B2319">
        <v>1.917379552241756</v>
      </c>
      <c r="C2319">
        <v>1.9173795522399411</v>
      </c>
      <c r="D2319">
        <v>1.917379552242096</v>
      </c>
      <c r="E2319">
        <v>1.9173795522417261</v>
      </c>
      <c r="F2319">
        <v>1.9173795522417241</v>
      </c>
      <c r="G2319">
        <v>1.917379552241409</v>
      </c>
      <c r="H2319">
        <v>1.917379552042936</v>
      </c>
      <c r="I2319">
        <v>1.9173795522405661</v>
      </c>
      <c r="J2319">
        <v>1.917379552042912</v>
      </c>
      <c r="K2319">
        <v>1.9173795522419339</v>
      </c>
    </row>
    <row r="2320" spans="1:11" x14ac:dyDescent="0.2">
      <c r="A2320" s="1">
        <v>2318</v>
      </c>
      <c r="B2320">
        <v>2.071336239077572</v>
      </c>
      <c r="C2320">
        <v>2.0713362388757659</v>
      </c>
      <c r="D2320">
        <v>2.071336239156278</v>
      </c>
      <c r="E2320">
        <v>2.0713362391564769</v>
      </c>
      <c r="F2320">
        <v>2.0713362391561021</v>
      </c>
      <c r="G2320">
        <v>2.0713362390775609</v>
      </c>
      <c r="H2320">
        <v>2.0713362391559218</v>
      </c>
      <c r="I2320">
        <v>2.071336239156532</v>
      </c>
      <c r="J2320">
        <v>2.071336238875745</v>
      </c>
      <c r="K2320">
        <v>2.0713362391560932</v>
      </c>
    </row>
    <row r="2321" spans="1:11" x14ac:dyDescent="0.2">
      <c r="A2321" s="1">
        <v>2319</v>
      </c>
      <c r="B2321">
        <v>1.8557164289877091</v>
      </c>
      <c r="C2321">
        <v>1.8557164289888399</v>
      </c>
      <c r="D2321">
        <v>1.855716428783502</v>
      </c>
      <c r="E2321">
        <v>1.8557164289879271</v>
      </c>
      <c r="F2321">
        <v>1.8557164289889041</v>
      </c>
      <c r="G2321">
        <v>1.855716428988003</v>
      </c>
      <c r="H2321">
        <v>1.855716428987636</v>
      </c>
      <c r="I2321">
        <v>1.8557164289877599</v>
      </c>
      <c r="J2321">
        <v>1.8557164289888639</v>
      </c>
      <c r="K2321">
        <v>1.8557164289888259</v>
      </c>
    </row>
    <row r="2322" spans="1:11" x14ac:dyDescent="0.2">
      <c r="A2322" s="1">
        <v>2320</v>
      </c>
      <c r="B2322">
        <v>1.849595222936268</v>
      </c>
      <c r="C2322">
        <v>1.8495952230145341</v>
      </c>
      <c r="D2322">
        <v>1.849595222936357</v>
      </c>
      <c r="E2322">
        <v>1.84959522293631</v>
      </c>
      <c r="F2322">
        <v>1.8495952229359549</v>
      </c>
      <c r="G2322">
        <v>1.84959522293513</v>
      </c>
      <c r="H2322">
        <v>1.849595222935297</v>
      </c>
      <c r="I2322">
        <v>1.8495952229360031</v>
      </c>
      <c r="J2322">
        <v>1.8495952229350321</v>
      </c>
      <c r="K2322">
        <v>1.8495952229350781</v>
      </c>
    </row>
    <row r="2323" spans="1:11" x14ac:dyDescent="0.2">
      <c r="A2323" s="1">
        <v>2321</v>
      </c>
      <c r="B2323">
        <v>2.12222862672043</v>
      </c>
      <c r="C2323">
        <v>2.122228626720037</v>
      </c>
      <c r="D2323">
        <v>2.1222286267202231</v>
      </c>
      <c r="E2323">
        <v>2.1222286269244428</v>
      </c>
      <c r="F2323">
        <v>2.1222286267200561</v>
      </c>
      <c r="G2323">
        <v>2.12222862672014</v>
      </c>
      <c r="H2323">
        <v>2.122228626719934</v>
      </c>
      <c r="I2323">
        <v>2.122228626720104</v>
      </c>
      <c r="J2323">
        <v>2.122228626720287</v>
      </c>
      <c r="K2323">
        <v>2.122228626719981</v>
      </c>
    </row>
    <row r="2324" spans="1:11" x14ac:dyDescent="0.2">
      <c r="A2324" s="1">
        <v>2322</v>
      </c>
      <c r="B2324">
        <v>1.985645054115718</v>
      </c>
      <c r="C2324">
        <v>1.9856450541167421</v>
      </c>
      <c r="D2324">
        <v>1.9856450541170629</v>
      </c>
      <c r="E2324">
        <v>1.985645053906772</v>
      </c>
      <c r="F2324">
        <v>1.9856450541170481</v>
      </c>
      <c r="G2324">
        <v>1.985645054117011</v>
      </c>
      <c r="H2324">
        <v>1.985645054116836</v>
      </c>
      <c r="I2324">
        <v>1.985645054117098</v>
      </c>
      <c r="J2324">
        <v>1.98564505411708</v>
      </c>
      <c r="K2324">
        <v>1.985645053907084</v>
      </c>
    </row>
    <row r="2325" spans="1:11" x14ac:dyDescent="0.2">
      <c r="A2325" s="1">
        <v>2323</v>
      </c>
      <c r="B2325">
        <v>2.1001110228665412</v>
      </c>
      <c r="C2325">
        <v>2.100111022866638</v>
      </c>
      <c r="D2325">
        <v>2.1001110228650628</v>
      </c>
      <c r="E2325">
        <v>2.10011102286495</v>
      </c>
      <c r="F2325">
        <v>2.100111022866082</v>
      </c>
      <c r="G2325">
        <v>2.1001110228652919</v>
      </c>
      <c r="H2325">
        <v>2.1001110228664062</v>
      </c>
      <c r="I2325">
        <v>2.100111022657416</v>
      </c>
      <c r="J2325">
        <v>2.1001110228661659</v>
      </c>
      <c r="K2325">
        <v>2.10011102286659</v>
      </c>
    </row>
    <row r="2326" spans="1:11" x14ac:dyDescent="0.2">
      <c r="A2326" s="1">
        <v>2324</v>
      </c>
      <c r="B2326">
        <v>2.0883762951544949</v>
      </c>
      <c r="C2326">
        <v>2.0883762951545921</v>
      </c>
      <c r="D2326">
        <v>2.0883762949522229</v>
      </c>
      <c r="E2326">
        <v>2.088376294951102</v>
      </c>
      <c r="F2326">
        <v>2.088376294952333</v>
      </c>
      <c r="G2326">
        <v>2.088376294952091</v>
      </c>
      <c r="H2326">
        <v>2.0883762949527669</v>
      </c>
      <c r="I2326">
        <v>2.088376295233469</v>
      </c>
      <c r="J2326">
        <v>2.088376295154847</v>
      </c>
      <c r="K2326">
        <v>2.088376294952127</v>
      </c>
    </row>
    <row r="2327" spans="1:11" x14ac:dyDescent="0.2">
      <c r="A2327" s="1">
        <v>2325</v>
      </c>
      <c r="B2327">
        <v>1.8522012445073739</v>
      </c>
      <c r="C2327">
        <v>1.8522012445071401</v>
      </c>
      <c r="D2327">
        <v>1.8522012445084231</v>
      </c>
      <c r="E2327">
        <v>1.8522012445086611</v>
      </c>
      <c r="F2327">
        <v>1.852201244507623</v>
      </c>
      <c r="G2327">
        <v>1.852201244508527</v>
      </c>
      <c r="H2327">
        <v>1.8522012445083771</v>
      </c>
      <c r="I2327">
        <v>1.852201244508459</v>
      </c>
      <c r="J2327">
        <v>1.8522012445080911</v>
      </c>
      <c r="K2327">
        <v>1.8522012445082381</v>
      </c>
    </row>
    <row r="2328" spans="1:11" x14ac:dyDescent="0.2">
      <c r="A2328" s="1">
        <v>2326</v>
      </c>
      <c r="B2328">
        <v>1.9430941730389419</v>
      </c>
      <c r="C2328">
        <v>1.943094172832891</v>
      </c>
      <c r="D2328">
        <v>1.9430941730380351</v>
      </c>
      <c r="E2328">
        <v>1.9430941728330979</v>
      </c>
      <c r="F2328">
        <v>1.943094173037806</v>
      </c>
      <c r="G2328">
        <v>1.943094173037847</v>
      </c>
      <c r="H2328">
        <v>1.9430941730381039</v>
      </c>
      <c r="I2328">
        <v>1.9430941730380109</v>
      </c>
      <c r="J2328">
        <v>1.9430941730378779</v>
      </c>
      <c r="K2328">
        <v>1.9430941728329989</v>
      </c>
    </row>
    <row r="2329" spans="1:11" x14ac:dyDescent="0.2">
      <c r="A2329" s="1">
        <v>2327</v>
      </c>
      <c r="B2329">
        <v>1.6618707782666919</v>
      </c>
      <c r="C2329">
        <v>1.661870778266572</v>
      </c>
      <c r="D2329">
        <v>1.6618707782663069</v>
      </c>
      <c r="E2329">
        <v>1.6618707782672899</v>
      </c>
      <c r="F2329">
        <v>1.661870778267112</v>
      </c>
      <c r="G2329">
        <v>1.6618707783465301</v>
      </c>
      <c r="H2329">
        <v>1.661870778267057</v>
      </c>
      <c r="I2329">
        <v>1.6618707783467279</v>
      </c>
      <c r="J2329">
        <v>1.661870778267442</v>
      </c>
      <c r="K2329">
        <v>1.661870778063552</v>
      </c>
    </row>
    <row r="2330" spans="1:11" x14ac:dyDescent="0.2">
      <c r="A2330" s="1">
        <v>2328</v>
      </c>
      <c r="B2330">
        <v>1.938235741075911</v>
      </c>
      <c r="C2330">
        <v>1.938235741156551</v>
      </c>
      <c r="D2330">
        <v>1.938235740869336</v>
      </c>
      <c r="E2330">
        <v>1.9382357408692159</v>
      </c>
      <c r="F2330">
        <v>1.938235741075955</v>
      </c>
      <c r="G2330">
        <v>1.938235740869233</v>
      </c>
      <c r="H2330">
        <v>1.9382357410758451</v>
      </c>
      <c r="I2330">
        <v>1.9382357411567279</v>
      </c>
      <c r="J2330">
        <v>1.9382357411564419</v>
      </c>
      <c r="K2330">
        <v>1.938235741074811</v>
      </c>
    </row>
    <row r="2331" spans="1:11" x14ac:dyDescent="0.2">
      <c r="A2331" s="1">
        <v>2329</v>
      </c>
      <c r="B2331">
        <v>1.9072161245239581</v>
      </c>
      <c r="C2331">
        <v>1.907216124441049</v>
      </c>
      <c r="D2331">
        <v>1.9072161245243731</v>
      </c>
      <c r="E2331">
        <v>1.907216124233055</v>
      </c>
      <c r="F2331">
        <v>1.907216124232727</v>
      </c>
      <c r="G2331">
        <v>1.9072161244412169</v>
      </c>
      <c r="H2331">
        <v>1.9072161244422989</v>
      </c>
      <c r="I2331">
        <v>1.907216124441331</v>
      </c>
      <c r="J2331">
        <v>1.9072161245242001</v>
      </c>
      <c r="K2331">
        <v>1.907216124442503</v>
      </c>
    </row>
    <row r="2332" spans="1:11" x14ac:dyDescent="0.2">
      <c r="A2332" s="1">
        <v>2330</v>
      </c>
      <c r="B2332">
        <v>1.788034595722874</v>
      </c>
      <c r="C2332">
        <v>1.7880345957229311</v>
      </c>
      <c r="D2332">
        <v>1.788034595524443</v>
      </c>
      <c r="E2332">
        <v>1.788034595723462</v>
      </c>
      <c r="F2332">
        <v>1.7880345957218911</v>
      </c>
      <c r="G2332">
        <v>1.7880345955243839</v>
      </c>
      <c r="H2332">
        <v>1.788034595524439</v>
      </c>
      <c r="I2332">
        <v>1.788034595524463</v>
      </c>
      <c r="J2332">
        <v>1.788034595524238</v>
      </c>
      <c r="K2332">
        <v>1.78803459572319</v>
      </c>
    </row>
    <row r="2333" spans="1:11" x14ac:dyDescent="0.2">
      <c r="A2333" s="1">
        <v>2331</v>
      </c>
      <c r="B2333">
        <v>1.990719112901274</v>
      </c>
      <c r="C2333">
        <v>1.990719112902533</v>
      </c>
      <c r="D2333">
        <v>1.9907191129019051</v>
      </c>
      <c r="E2333">
        <v>1.990719112990514</v>
      </c>
      <c r="F2333">
        <v>1.9907191129008259</v>
      </c>
      <c r="G2333">
        <v>1.990719112901205</v>
      </c>
      <c r="H2333">
        <v>1.990719112900837</v>
      </c>
      <c r="I2333">
        <v>1.9907191129009369</v>
      </c>
      <c r="J2333">
        <v>1.9907191129013231</v>
      </c>
      <c r="K2333">
        <v>1.9907191129020909</v>
      </c>
    </row>
    <row r="2334" spans="1:11" x14ac:dyDescent="0.2">
      <c r="A2334" s="1">
        <v>2332</v>
      </c>
      <c r="B2334">
        <v>2.0409672297237771</v>
      </c>
      <c r="C2334">
        <v>2.0409672298064039</v>
      </c>
      <c r="D2334">
        <v>2.040967229510787</v>
      </c>
      <c r="E2334">
        <v>2.0409672295110339</v>
      </c>
      <c r="F2334">
        <v>2.0409672295108572</v>
      </c>
      <c r="G2334">
        <v>2.0409672298066739</v>
      </c>
      <c r="H2334">
        <v>2.0409672297225261</v>
      </c>
      <c r="I2334">
        <v>2.040967229806927</v>
      </c>
      <c r="J2334">
        <v>2.0409672298067489</v>
      </c>
      <c r="K2334">
        <v>2.0409672298067338</v>
      </c>
    </row>
    <row r="2335" spans="1:11" x14ac:dyDescent="0.2">
      <c r="A2335" s="1">
        <v>2333</v>
      </c>
      <c r="B2335">
        <v>2.0006572724177878</v>
      </c>
      <c r="C2335">
        <v>2.0006572724176488</v>
      </c>
      <c r="D2335">
        <v>2.000657272417659</v>
      </c>
      <c r="E2335">
        <v>2.0006572724176408</v>
      </c>
      <c r="F2335">
        <v>2.0006572724176919</v>
      </c>
      <c r="G2335">
        <v>2.0006572725017269</v>
      </c>
      <c r="H2335">
        <v>2.0006572724167682</v>
      </c>
      <c r="I2335">
        <v>2.0006572724175551</v>
      </c>
      <c r="J2335">
        <v>2.0006572722023921</v>
      </c>
      <c r="K2335">
        <v>2.0006572724176861</v>
      </c>
    </row>
    <row r="2336" spans="1:11" x14ac:dyDescent="0.2">
      <c r="A2336" s="1">
        <v>2334</v>
      </c>
      <c r="B2336">
        <v>1.9053903090572071</v>
      </c>
      <c r="C2336">
        <v>1.9053903090581461</v>
      </c>
      <c r="D2336">
        <v>1.905390309058256</v>
      </c>
      <c r="E2336">
        <v>1.9053903090583739</v>
      </c>
      <c r="F2336">
        <v>1.9053903090582021</v>
      </c>
      <c r="G2336">
        <v>1.905390309058002</v>
      </c>
      <c r="H2336">
        <v>1.9053903090582831</v>
      </c>
      <c r="I2336">
        <v>1.905390309058445</v>
      </c>
      <c r="J2336">
        <v>1.905390309058419</v>
      </c>
      <c r="K2336">
        <v>1.905390309057972</v>
      </c>
    </row>
    <row r="2337" spans="1:11" x14ac:dyDescent="0.2">
      <c r="A2337" s="1">
        <v>2335</v>
      </c>
      <c r="B2337">
        <v>2.08366576254882</v>
      </c>
      <c r="C2337">
        <v>2.083665762345698</v>
      </c>
      <c r="D2337">
        <v>2.0836657623457771</v>
      </c>
      <c r="E2337">
        <v>2.0836657625492938</v>
      </c>
      <c r="F2337">
        <v>2.0836657625483519</v>
      </c>
      <c r="G2337">
        <v>2.0836657625483208</v>
      </c>
      <c r="H2337">
        <v>2.083665762345742</v>
      </c>
      <c r="I2337">
        <v>2.0836657623460009</v>
      </c>
      <c r="J2337">
        <v>2.083665762345754</v>
      </c>
      <c r="K2337">
        <v>2.083665762549237</v>
      </c>
    </row>
    <row r="2338" spans="1:11" x14ac:dyDescent="0.2">
      <c r="A2338" s="1">
        <v>2336</v>
      </c>
      <c r="B2338">
        <v>1.851497106933085</v>
      </c>
      <c r="C2338">
        <v>1.851497107136076</v>
      </c>
      <c r="D2338">
        <v>1.85149710713635</v>
      </c>
      <c r="E2338">
        <v>1.8514971071350801</v>
      </c>
      <c r="F2338">
        <v>1.851497107136074</v>
      </c>
      <c r="G2338">
        <v>1.8514971071361039</v>
      </c>
      <c r="H2338">
        <v>1.851497107136177</v>
      </c>
      <c r="I2338">
        <v>1.851497107136183</v>
      </c>
      <c r="J2338">
        <v>1.8514971071362289</v>
      </c>
      <c r="K2338">
        <v>1.851497106932023</v>
      </c>
    </row>
    <row r="2339" spans="1:11" x14ac:dyDescent="0.2">
      <c r="A2339" s="1">
        <v>2337</v>
      </c>
      <c r="B2339">
        <v>1.823446164919986</v>
      </c>
      <c r="C2339">
        <v>1.823446164920121</v>
      </c>
      <c r="D2339">
        <v>1.8234461650013101</v>
      </c>
      <c r="E2339">
        <v>1.823446164919913</v>
      </c>
      <c r="F2339">
        <v>1.823446164920336</v>
      </c>
      <c r="G2339">
        <v>1.823446164920264</v>
      </c>
      <c r="H2339">
        <v>1.8234461649199101</v>
      </c>
      <c r="I2339">
        <v>1.823446165001279</v>
      </c>
      <c r="J2339">
        <v>1.823446165001249</v>
      </c>
      <c r="K2339">
        <v>1.8234461650012359</v>
      </c>
    </row>
    <row r="2340" spans="1:11" x14ac:dyDescent="0.2">
      <c r="A2340" s="1">
        <v>2338</v>
      </c>
      <c r="B2340">
        <v>2.061148084716633</v>
      </c>
      <c r="C2340">
        <v>2.0611480845105992</v>
      </c>
      <c r="D2340">
        <v>2.0611480847975452</v>
      </c>
      <c r="E2340">
        <v>2.0611480845103749</v>
      </c>
      <c r="F2340">
        <v>2.0611480847161658</v>
      </c>
      <c r="G2340">
        <v>2.061148084797332</v>
      </c>
      <c r="H2340">
        <v>2.0611480847975798</v>
      </c>
      <c r="I2340">
        <v>2.0611480847170429</v>
      </c>
      <c r="J2340">
        <v>2.0611480847171588</v>
      </c>
      <c r="K2340">
        <v>2.0611480845105499</v>
      </c>
    </row>
    <row r="2341" spans="1:11" x14ac:dyDescent="0.2">
      <c r="A2341" s="1">
        <v>2339</v>
      </c>
      <c r="B2341">
        <v>2.1456075715208609</v>
      </c>
      <c r="C2341">
        <v>2.1456075715205691</v>
      </c>
      <c r="D2341">
        <v>2.145607571520515</v>
      </c>
      <c r="E2341">
        <v>2.1456075713182061</v>
      </c>
      <c r="F2341">
        <v>2.1456075715204421</v>
      </c>
      <c r="G2341">
        <v>2.1456075713184481</v>
      </c>
      <c r="H2341">
        <v>2.1456075713180658</v>
      </c>
      <c r="I2341">
        <v>2.1456075713177341</v>
      </c>
      <c r="J2341">
        <v>2.145607571520574</v>
      </c>
      <c r="K2341">
        <v>2.1456075715205891</v>
      </c>
    </row>
    <row r="2342" spans="1:11" x14ac:dyDescent="0.2">
      <c r="A2342" s="1">
        <v>2340</v>
      </c>
      <c r="B2342">
        <v>2.0039788100256741</v>
      </c>
      <c r="C2342">
        <v>2.0039788100254401</v>
      </c>
      <c r="D2342">
        <v>2.003978810025707</v>
      </c>
      <c r="E2342">
        <v>2.0039788100257732</v>
      </c>
      <c r="F2342">
        <v>2.0039788101064122</v>
      </c>
      <c r="G2342">
        <v>2.0039788100255072</v>
      </c>
      <c r="H2342">
        <v>2.0039788100257212</v>
      </c>
      <c r="I2342">
        <v>2.0039788100247629</v>
      </c>
      <c r="J2342">
        <v>2.003978810025818</v>
      </c>
      <c r="K2342">
        <v>2.0039788100245972</v>
      </c>
    </row>
    <row r="2343" spans="1:11" x14ac:dyDescent="0.2">
      <c r="A2343" s="1">
        <v>2341</v>
      </c>
      <c r="B2343">
        <v>1.858853648497697</v>
      </c>
      <c r="C2343">
        <v>1.858853648703447</v>
      </c>
      <c r="D2343">
        <v>1.858853648703231</v>
      </c>
      <c r="E2343">
        <v>1.8588536487030809</v>
      </c>
      <c r="F2343">
        <v>1.8588536487032321</v>
      </c>
      <c r="G2343">
        <v>1.858853648499077</v>
      </c>
      <c r="H2343">
        <v>1.858853648701803</v>
      </c>
      <c r="I2343">
        <v>1.858853648701881</v>
      </c>
      <c r="J2343">
        <v>1.8588536487028311</v>
      </c>
      <c r="K2343">
        <v>1.858853648497822</v>
      </c>
    </row>
    <row r="2344" spans="1:11" x14ac:dyDescent="0.2">
      <c r="A2344" s="1">
        <v>2342</v>
      </c>
      <c r="B2344">
        <v>2.0710699036761748</v>
      </c>
      <c r="C2344">
        <v>2.071069903676404</v>
      </c>
      <c r="D2344">
        <v>2.071069903391483</v>
      </c>
      <c r="E2344">
        <v>2.0710699033914608</v>
      </c>
      <c r="F2344">
        <v>2.071069903675959</v>
      </c>
      <c r="G2344">
        <v>2.0710699035966189</v>
      </c>
      <c r="H2344">
        <v>2.071069903596602</v>
      </c>
      <c r="I2344">
        <v>2.071069903596388</v>
      </c>
      <c r="J2344">
        <v>2.0710699035962201</v>
      </c>
      <c r="K2344">
        <v>2.071069903595999</v>
      </c>
    </row>
    <row r="2345" spans="1:11" x14ac:dyDescent="0.2">
      <c r="A2345" s="1">
        <v>2343</v>
      </c>
      <c r="B2345">
        <v>1.8994840451275641</v>
      </c>
      <c r="C2345">
        <v>1.899484045127815</v>
      </c>
      <c r="D2345">
        <v>1.899484045127948</v>
      </c>
      <c r="E2345">
        <v>1.899484045127865</v>
      </c>
      <c r="F2345">
        <v>1.899484045332944</v>
      </c>
      <c r="G2345">
        <v>1.899484045128184</v>
      </c>
      <c r="H2345">
        <v>1.8994840451289761</v>
      </c>
      <c r="I2345">
        <v>1.8994840451278969</v>
      </c>
      <c r="J2345">
        <v>1.899484045412746</v>
      </c>
      <c r="K2345">
        <v>1.899484045331969</v>
      </c>
    </row>
    <row r="2346" spans="1:11" x14ac:dyDescent="0.2">
      <c r="A2346" s="1">
        <v>2344</v>
      </c>
      <c r="B2346">
        <v>1.933888538288306</v>
      </c>
      <c r="C2346">
        <v>1.933888538503558</v>
      </c>
      <c r="D2346">
        <v>1.9338885385025151</v>
      </c>
      <c r="E2346">
        <v>1.9338885385879681</v>
      </c>
      <c r="F2346">
        <v>1.933888538502583</v>
      </c>
      <c r="G2346">
        <v>1.9338885385880129</v>
      </c>
      <c r="H2346">
        <v>1.933888538288411</v>
      </c>
      <c r="I2346">
        <v>1.93388853828714</v>
      </c>
      <c r="J2346">
        <v>1.933888538502599</v>
      </c>
      <c r="K2346">
        <v>1.9338885385878939</v>
      </c>
    </row>
    <row r="2347" spans="1:11" x14ac:dyDescent="0.2">
      <c r="A2347" s="1">
        <v>2345</v>
      </c>
      <c r="B2347">
        <v>1.915892636475089</v>
      </c>
      <c r="C2347">
        <v>1.91589263647523</v>
      </c>
      <c r="D2347">
        <v>1.9158926364756379</v>
      </c>
      <c r="E2347">
        <v>1.915892636474281</v>
      </c>
      <c r="F2347">
        <v>1.915892636553</v>
      </c>
      <c r="G2347">
        <v>1.915892636275855</v>
      </c>
      <c r="H2347">
        <v>1.91589263647529</v>
      </c>
      <c r="I2347">
        <v>1.9158926364744839</v>
      </c>
      <c r="J2347">
        <v>1.9158926362760611</v>
      </c>
      <c r="K2347">
        <v>1.915892636276155</v>
      </c>
    </row>
    <row r="2348" spans="1:11" x14ac:dyDescent="0.2">
      <c r="A2348" s="1">
        <v>2346</v>
      </c>
      <c r="B2348">
        <v>2.2038158149765721</v>
      </c>
      <c r="C2348">
        <v>2.2038158151934231</v>
      </c>
      <c r="D2348">
        <v>2.203815815278392</v>
      </c>
      <c r="E2348">
        <v>2.203815815193594</v>
      </c>
      <c r="F2348">
        <v>2.2038158152785789</v>
      </c>
      <c r="G2348">
        <v>2.2038158151937881</v>
      </c>
      <c r="H2348">
        <v>2.203815814976418</v>
      </c>
      <c r="I2348">
        <v>2.2038158151925611</v>
      </c>
      <c r="J2348">
        <v>2.2038158151926082</v>
      </c>
      <c r="K2348">
        <v>2.203815815193797</v>
      </c>
    </row>
    <row r="2349" spans="1:11" x14ac:dyDescent="0.2">
      <c r="A2349" s="1">
        <v>2347</v>
      </c>
      <c r="B2349">
        <v>1.9262286299415921</v>
      </c>
      <c r="C2349">
        <v>1.92622862994169</v>
      </c>
      <c r="D2349">
        <v>1.926228629941886</v>
      </c>
      <c r="E2349">
        <v>1.926228629941938</v>
      </c>
      <c r="F2349">
        <v>1.9262286299406239</v>
      </c>
      <c r="G2349">
        <v>1.9262286299400651</v>
      </c>
      <c r="H2349">
        <v>1.9262286299418661</v>
      </c>
      <c r="I2349">
        <v>1.9262286300228639</v>
      </c>
      <c r="J2349">
        <v>1.9262286299419871</v>
      </c>
      <c r="K2349">
        <v>1.926228629941565</v>
      </c>
    </row>
    <row r="2350" spans="1:11" x14ac:dyDescent="0.2">
      <c r="A2350" s="1">
        <v>2348</v>
      </c>
      <c r="B2350">
        <v>2.063730626743431</v>
      </c>
      <c r="C2350">
        <v>2.063730626537025</v>
      </c>
      <c r="D2350">
        <v>2.063730626743518</v>
      </c>
      <c r="E2350">
        <v>2.0637306265368469</v>
      </c>
      <c r="F2350">
        <v>2.0637306267445061</v>
      </c>
      <c r="G2350">
        <v>2.0637306265364121</v>
      </c>
      <c r="H2350">
        <v>2.0637306267444231</v>
      </c>
      <c r="I2350">
        <v>2.0637306265382929</v>
      </c>
      <c r="J2350">
        <v>2.0637306265370201</v>
      </c>
      <c r="K2350">
        <v>2.063730626537235</v>
      </c>
    </row>
    <row r="2351" spans="1:11" x14ac:dyDescent="0.2">
      <c r="A2351" s="1">
        <v>2349</v>
      </c>
      <c r="B2351">
        <v>1.89418103024324</v>
      </c>
      <c r="C2351">
        <v>1.894181030527629</v>
      </c>
      <c r="D2351">
        <v>1.8941810305277089</v>
      </c>
      <c r="E2351">
        <v>1.894181030527269</v>
      </c>
      <c r="F2351">
        <v>1.894181030446614</v>
      </c>
      <c r="G2351">
        <v>1.8941810305274851</v>
      </c>
      <c r="H2351">
        <v>1.894181030446954</v>
      </c>
      <c r="I2351">
        <v>1.894181030448046</v>
      </c>
      <c r="J2351">
        <v>1.894181030447927</v>
      </c>
      <c r="K2351">
        <v>1.8941810304465401</v>
      </c>
    </row>
    <row r="2352" spans="1:11" x14ac:dyDescent="0.2">
      <c r="A2352" s="1">
        <v>2350</v>
      </c>
      <c r="B2352">
        <v>1.936800541261952</v>
      </c>
      <c r="C2352">
        <v>1.936800541261926</v>
      </c>
      <c r="D2352">
        <v>1.9368005415467291</v>
      </c>
      <c r="E2352">
        <v>1.9368005412619289</v>
      </c>
      <c r="F2352">
        <v>1.9368005412616469</v>
      </c>
      <c r="G2352">
        <v>1.936800541467077</v>
      </c>
      <c r="H2352">
        <v>1.9368005412619651</v>
      </c>
      <c r="I2352">
        <v>1.936800541261873</v>
      </c>
      <c r="J2352">
        <v>1.9368005414656559</v>
      </c>
      <c r="K2352">
        <v>1.9368005412619751</v>
      </c>
    </row>
    <row r="2353" spans="1:11" x14ac:dyDescent="0.2">
      <c r="A2353" s="1">
        <v>2351</v>
      </c>
      <c r="B2353">
        <v>2.0241841534925231</v>
      </c>
      <c r="C2353">
        <v>2.0241841534915932</v>
      </c>
      <c r="D2353">
        <v>2.024184153288513</v>
      </c>
      <c r="E2353">
        <v>2.0241841532882221</v>
      </c>
      <c r="F2353">
        <v>2.0241841534918619</v>
      </c>
      <c r="G2353">
        <v>2.0241841532880072</v>
      </c>
      <c r="H2353">
        <v>2.024184153491726</v>
      </c>
      <c r="I2353">
        <v>2.0241841535782168</v>
      </c>
      <c r="J2353">
        <v>2.0241841534919591</v>
      </c>
      <c r="K2353">
        <v>2.0241841534922549</v>
      </c>
    </row>
    <row r="2354" spans="1:11" x14ac:dyDescent="0.2">
      <c r="A2354" s="1">
        <v>2352</v>
      </c>
      <c r="B2354">
        <v>1.88835215285108</v>
      </c>
      <c r="C2354">
        <v>1.8883521528513181</v>
      </c>
      <c r="D2354">
        <v>1.8883521530527061</v>
      </c>
      <c r="E2354">
        <v>1.8883521528510669</v>
      </c>
      <c r="F2354">
        <v>1.88835215305396</v>
      </c>
      <c r="G2354">
        <v>1.8883521528508149</v>
      </c>
      <c r="H2354">
        <v>1.888352152851219</v>
      </c>
      <c r="I2354">
        <v>1.88835215305306</v>
      </c>
      <c r="J2354">
        <v>1.888352152851198</v>
      </c>
      <c r="K2354">
        <v>1.8883521528511411</v>
      </c>
    </row>
    <row r="2355" spans="1:11" x14ac:dyDescent="0.2">
      <c r="A2355" s="1">
        <v>2353</v>
      </c>
      <c r="B2355">
        <v>1.8556078877695861</v>
      </c>
      <c r="C2355">
        <v>1.855607887769362</v>
      </c>
      <c r="D2355">
        <v>1.855607887851314</v>
      </c>
      <c r="E2355">
        <v>1.8556078878512721</v>
      </c>
      <c r="F2355">
        <v>1.8556078877691959</v>
      </c>
      <c r="G2355">
        <v>1.8556078878512401</v>
      </c>
      <c r="H2355">
        <v>1.8556078877693869</v>
      </c>
      <c r="I2355">
        <v>1.8556078877694191</v>
      </c>
      <c r="J2355">
        <v>1.8556078877697071</v>
      </c>
      <c r="K2355">
        <v>1.855607887769384</v>
      </c>
    </row>
    <row r="2356" spans="1:11" x14ac:dyDescent="0.2">
      <c r="A2356" s="1">
        <v>2354</v>
      </c>
      <c r="B2356">
        <v>1.9199711268945241</v>
      </c>
      <c r="C2356">
        <v>1.919971127102484</v>
      </c>
      <c r="D2356">
        <v>1.919971126894725</v>
      </c>
      <c r="E2356">
        <v>1.9199711271023681</v>
      </c>
      <c r="F2356">
        <v>1.9199711271847619</v>
      </c>
      <c r="G2356">
        <v>1.9199711271020929</v>
      </c>
      <c r="H2356">
        <v>1.9199711271849651</v>
      </c>
      <c r="I2356">
        <v>1.9199711271022599</v>
      </c>
      <c r="J2356">
        <v>1.9199711271849029</v>
      </c>
      <c r="K2356">
        <v>1.9199711271847639</v>
      </c>
    </row>
    <row r="2357" spans="1:11" x14ac:dyDescent="0.2">
      <c r="A2357" s="1">
        <v>2355</v>
      </c>
      <c r="B2357">
        <v>2.047029967411881</v>
      </c>
      <c r="C2357">
        <v>2.0470299676232488</v>
      </c>
      <c r="D2357">
        <v>2.0470299674117829</v>
      </c>
      <c r="E2357">
        <v>2.047029967623299</v>
      </c>
      <c r="F2357">
        <v>2.0470299676234189</v>
      </c>
      <c r="G2357">
        <v>2.0470299676231778</v>
      </c>
      <c r="H2357">
        <v>2.0470299676219681</v>
      </c>
      <c r="I2357">
        <v>2.047029967621933</v>
      </c>
      <c r="J2357">
        <v>2.0470299676234731</v>
      </c>
      <c r="K2357">
        <v>2.0470299676232</v>
      </c>
    </row>
    <row r="2358" spans="1:11" x14ac:dyDescent="0.2">
      <c r="A2358" s="1">
        <v>2356</v>
      </c>
      <c r="B2358">
        <v>2.039200518824432</v>
      </c>
      <c r="C2358">
        <v>2.0392005188246309</v>
      </c>
      <c r="D2358">
        <v>2.0392005188244888</v>
      </c>
      <c r="E2358">
        <v>2.0392005188242872</v>
      </c>
      <c r="F2358">
        <v>2.0392005188247802</v>
      </c>
      <c r="G2358">
        <v>2.0392005188232489</v>
      </c>
      <c r="H2358">
        <v>2.0392005186150421</v>
      </c>
      <c r="I2358">
        <v>2.039200518615087</v>
      </c>
      <c r="J2358">
        <v>2.0392005189131601</v>
      </c>
      <c r="K2358">
        <v>2.0392005188236189</v>
      </c>
    </row>
    <row r="2359" spans="1:11" x14ac:dyDescent="0.2">
      <c r="A2359" s="1">
        <v>2357</v>
      </c>
      <c r="B2359">
        <v>1.9704349406105219</v>
      </c>
      <c r="C2359">
        <v>1.970434940319082</v>
      </c>
      <c r="D2359">
        <v>1.9704349405277131</v>
      </c>
      <c r="E2359">
        <v>1.9704349405278609</v>
      </c>
      <c r="F2359">
        <v>1.970434940318081</v>
      </c>
      <c r="G2359">
        <v>1.970434940318357</v>
      </c>
      <c r="H2359">
        <v>1.9704349405265931</v>
      </c>
      <c r="I2359">
        <v>1.9704349403178769</v>
      </c>
      <c r="J2359">
        <v>1.970434940526141</v>
      </c>
      <c r="K2359">
        <v>1.9704349405279431</v>
      </c>
    </row>
    <row r="2360" spans="1:11" x14ac:dyDescent="0.2">
      <c r="A2360" s="1">
        <v>2358</v>
      </c>
      <c r="B2360">
        <v>2.120947008240794</v>
      </c>
      <c r="C2360">
        <v>2.1209470082405462</v>
      </c>
      <c r="D2360">
        <v>2.1209470082407691</v>
      </c>
      <c r="E2360">
        <v>2.1209470080368722</v>
      </c>
      <c r="F2360">
        <v>2.120947008240885</v>
      </c>
      <c r="G2360">
        <v>2.1209470082396411</v>
      </c>
      <c r="H2360">
        <v>2.120947008036945</v>
      </c>
      <c r="I2360">
        <v>2.1209470082407251</v>
      </c>
      <c r="J2360">
        <v>2.1209470080367798</v>
      </c>
      <c r="K2360">
        <v>2.1209470082410751</v>
      </c>
    </row>
    <row r="2361" spans="1:11" x14ac:dyDescent="0.2">
      <c r="A2361" s="1">
        <v>2359</v>
      </c>
      <c r="B2361">
        <v>1.9698763240732371</v>
      </c>
      <c r="C2361">
        <v>1.969876324284799</v>
      </c>
      <c r="D2361">
        <v>1.969876324285289</v>
      </c>
      <c r="E2361">
        <v>1.9698763242848749</v>
      </c>
      <c r="F2361">
        <v>1.9698763240744981</v>
      </c>
      <c r="G2361">
        <v>1.9698763242860351</v>
      </c>
      <c r="H2361">
        <v>1.969876324285766</v>
      </c>
      <c r="I2361">
        <v>1.969876324074231</v>
      </c>
      <c r="J2361">
        <v>1.9698763242859609</v>
      </c>
      <c r="K2361">
        <v>1.969876324284801</v>
      </c>
    </row>
    <row r="2362" spans="1:11" x14ac:dyDescent="0.2">
      <c r="A2362" s="1">
        <v>2360</v>
      </c>
      <c r="B2362">
        <v>2.143672696117723</v>
      </c>
      <c r="C2362">
        <v>2.1436726961176031</v>
      </c>
      <c r="D2362">
        <v>2.1436726960370569</v>
      </c>
      <c r="E2362">
        <v>2.1436726961173211</v>
      </c>
      <c r="F2362">
        <v>2.1436726958342538</v>
      </c>
      <c r="G2362">
        <v>2.143672696117469</v>
      </c>
      <c r="H2362">
        <v>2.143672695834633</v>
      </c>
      <c r="I2362">
        <v>2.1436726960380321</v>
      </c>
      <c r="J2362">
        <v>2.1436726958353018</v>
      </c>
      <c r="K2362">
        <v>2.1436726960380681</v>
      </c>
    </row>
    <row r="2363" spans="1:11" x14ac:dyDescent="0.2">
      <c r="A2363" s="1">
        <v>2361</v>
      </c>
      <c r="B2363">
        <v>2.0619928929946769</v>
      </c>
      <c r="C2363">
        <v>2.0619928932878029</v>
      </c>
      <c r="D2363">
        <v>2.0619928932055118</v>
      </c>
      <c r="E2363">
        <v>2.0619928932056051</v>
      </c>
      <c r="F2363">
        <v>2.0619928932055189</v>
      </c>
      <c r="G2363">
        <v>2.061992892994307</v>
      </c>
      <c r="H2363">
        <v>2.0619928932040632</v>
      </c>
      <c r="I2363">
        <v>2.0619928932879219</v>
      </c>
      <c r="J2363">
        <v>2.061992892994382</v>
      </c>
      <c r="K2363">
        <v>2.0619928932881368</v>
      </c>
    </row>
    <row r="2364" spans="1:11" x14ac:dyDescent="0.2">
      <c r="A2364" s="1">
        <v>2362</v>
      </c>
      <c r="B2364">
        <v>1.8920892122888091</v>
      </c>
      <c r="C2364">
        <v>1.892089212077855</v>
      </c>
      <c r="D2364">
        <v>1.8920892120776081</v>
      </c>
      <c r="E2364">
        <v>1.892089212077956</v>
      </c>
      <c r="F2364">
        <v>1.892089212288617</v>
      </c>
      <c r="G2364">
        <v>1.892089212287916</v>
      </c>
      <c r="H2364">
        <v>1.8920892120773929</v>
      </c>
      <c r="I2364">
        <v>1.8920892123710611</v>
      </c>
      <c r="J2364">
        <v>1.892089212288721</v>
      </c>
      <c r="K2364">
        <v>1.8920892120778861</v>
      </c>
    </row>
    <row r="2365" spans="1:11" x14ac:dyDescent="0.2">
      <c r="A2365" s="1">
        <v>2363</v>
      </c>
      <c r="B2365">
        <v>1.925258753346178</v>
      </c>
      <c r="C2365">
        <v>1.9252587531425129</v>
      </c>
      <c r="D2365">
        <v>1.9252587533465639</v>
      </c>
      <c r="E2365">
        <v>1.925258753345314</v>
      </c>
      <c r="F2365">
        <v>1.925258753141996</v>
      </c>
      <c r="G2365">
        <v>1.925258753345872</v>
      </c>
      <c r="H2365">
        <v>1.9252587533460239</v>
      </c>
      <c r="I2365">
        <v>1.9252587531422549</v>
      </c>
      <c r="J2365">
        <v>1.9252587534263601</v>
      </c>
      <c r="K2365">
        <v>1.9252587533462679</v>
      </c>
    </row>
    <row r="2366" spans="1:11" x14ac:dyDescent="0.2">
      <c r="A2366" s="1">
        <v>2364</v>
      </c>
      <c r="B2366">
        <v>1.92137261320936</v>
      </c>
      <c r="C2366">
        <v>1.92137261350136</v>
      </c>
      <c r="D2366">
        <v>1.921372613418028</v>
      </c>
      <c r="E2366">
        <v>1.921372613419378</v>
      </c>
      <c r="F2366">
        <v>1.921372613418356</v>
      </c>
      <c r="G2366">
        <v>1.9213726134192921</v>
      </c>
      <c r="H2366">
        <v>1.921372613210319</v>
      </c>
      <c r="I2366">
        <v>1.921372613418187</v>
      </c>
      <c r="J2366">
        <v>1.9213726135009399</v>
      </c>
      <c r="K2366">
        <v>1.9213726135013409</v>
      </c>
    </row>
    <row r="2367" spans="1:11" x14ac:dyDescent="0.2">
      <c r="A2367" s="1">
        <v>2365</v>
      </c>
      <c r="B2367">
        <v>2.0059068747558149</v>
      </c>
      <c r="C2367">
        <v>2.005906874961751</v>
      </c>
      <c r="D2367">
        <v>2.005906874961211</v>
      </c>
      <c r="E2367">
        <v>2.005906874962299</v>
      </c>
      <c r="F2367">
        <v>2.005906874961406</v>
      </c>
      <c r="G2367">
        <v>2.0059068749619282</v>
      </c>
      <c r="H2367">
        <v>2.0059068750431841</v>
      </c>
      <c r="I2367">
        <v>2.0059068749619029</v>
      </c>
      <c r="J2367">
        <v>2.005906875043201</v>
      </c>
      <c r="K2367">
        <v>2.0059068749619748</v>
      </c>
    </row>
    <row r="2368" spans="1:11" x14ac:dyDescent="0.2">
      <c r="A2368" s="1">
        <v>2366</v>
      </c>
      <c r="B2368">
        <v>1.8540113632691579</v>
      </c>
      <c r="C2368">
        <v>1.854011363189173</v>
      </c>
      <c r="D2368">
        <v>1.854011363188951</v>
      </c>
      <c r="E2368">
        <v>1.8540113631889681</v>
      </c>
      <c r="F2368">
        <v>1.854011362983778</v>
      </c>
      <c r="G2368">
        <v>1.8540113632688431</v>
      </c>
      <c r="H2368">
        <v>1.854011362984074</v>
      </c>
      <c r="I2368">
        <v>1.8540113631892099</v>
      </c>
      <c r="J2368">
        <v>1.85401136326914</v>
      </c>
      <c r="K2368">
        <v>1.8540113631889581</v>
      </c>
    </row>
    <row r="2369" spans="1:11" x14ac:dyDescent="0.2">
      <c r="A2369" s="1">
        <v>2367</v>
      </c>
      <c r="B2369">
        <v>2.0580496096065271</v>
      </c>
      <c r="C2369">
        <v>2.0580496095278402</v>
      </c>
      <c r="D2369">
        <v>2.0580496095277612</v>
      </c>
      <c r="E2369">
        <v>2.0580496095280578</v>
      </c>
      <c r="F2369">
        <v>2.0580496093264431</v>
      </c>
      <c r="G2369">
        <v>2.0580496093260239</v>
      </c>
      <c r="H2369">
        <v>2.058049609326174</v>
      </c>
      <c r="I2369">
        <v>2.0580496093262628</v>
      </c>
      <c r="J2369">
        <v>2.0580496095267198</v>
      </c>
      <c r="K2369">
        <v>2.058049609526805</v>
      </c>
    </row>
    <row r="2370" spans="1:11" x14ac:dyDescent="0.2">
      <c r="A2370" s="1">
        <v>2368</v>
      </c>
      <c r="B2370">
        <v>1.8307295418839229</v>
      </c>
      <c r="C2370">
        <v>1.8307295415757361</v>
      </c>
      <c r="D2370">
        <v>1.830729541791545</v>
      </c>
      <c r="E2370">
        <v>1.830729541577051</v>
      </c>
      <c r="F2370">
        <v>1.830729541577887</v>
      </c>
      <c r="G2370">
        <v>1.830729541578147</v>
      </c>
      <c r="H2370">
        <v>1.830729541578165</v>
      </c>
      <c r="I2370">
        <v>1.8307295417915601</v>
      </c>
      <c r="J2370">
        <v>1.8307295415769851</v>
      </c>
      <c r="K2370">
        <v>1.8307295417916249</v>
      </c>
    </row>
    <row r="2371" spans="1:11" x14ac:dyDescent="0.2">
      <c r="A2371" s="1">
        <v>2369</v>
      </c>
      <c r="B2371">
        <v>2.2073177497484142</v>
      </c>
      <c r="C2371">
        <v>2.207317749747884</v>
      </c>
      <c r="D2371">
        <v>2.2073177498312919</v>
      </c>
      <c r="E2371">
        <v>2.2073177497481842</v>
      </c>
      <c r="F2371">
        <v>2.2073177495349481</v>
      </c>
      <c r="G2371">
        <v>2.2073177497469949</v>
      </c>
      <c r="H2371">
        <v>2.2073177495349352</v>
      </c>
      <c r="I2371">
        <v>2.207317749535048</v>
      </c>
      <c r="J2371">
        <v>2.207317749748436</v>
      </c>
      <c r="K2371">
        <v>2.2073177495349992</v>
      </c>
    </row>
    <row r="2372" spans="1:11" x14ac:dyDescent="0.2">
      <c r="A2372" s="1">
        <v>2370</v>
      </c>
      <c r="B2372">
        <v>2.0909890778706801</v>
      </c>
      <c r="C2372">
        <v>2.0909890778704741</v>
      </c>
      <c r="D2372">
        <v>2.0909890778715758</v>
      </c>
      <c r="E2372">
        <v>2.0909890778716602</v>
      </c>
      <c r="F2372">
        <v>2.0909890778718991</v>
      </c>
      <c r="G2372">
        <v>2.0909890778717148</v>
      </c>
      <c r="H2372">
        <v>2.0909890778717291</v>
      </c>
      <c r="I2372">
        <v>2.0909890778707019</v>
      </c>
      <c r="J2372">
        <v>2.0909890778706779</v>
      </c>
      <c r="K2372">
        <v>2.0909890778718001</v>
      </c>
    </row>
    <row r="2373" spans="1:11" x14ac:dyDescent="0.2">
      <c r="A2373" s="1">
        <v>2371</v>
      </c>
      <c r="B2373">
        <v>2.1640201996639581</v>
      </c>
      <c r="C2373">
        <v>2.1640201996639661</v>
      </c>
      <c r="D2373">
        <v>2.164020199663828</v>
      </c>
      <c r="E2373">
        <v>2.164020199663891</v>
      </c>
      <c r="F2373">
        <v>2.164020199663748</v>
      </c>
      <c r="G2373">
        <v>2.164020199664284</v>
      </c>
      <c r="H2373">
        <v>2.1640201996641348</v>
      </c>
      <c r="I2373">
        <v>2.164020199458538</v>
      </c>
      <c r="J2373">
        <v>2.1640201996642219</v>
      </c>
      <c r="K2373">
        <v>2.1640201996637338</v>
      </c>
    </row>
    <row r="2374" spans="1:11" x14ac:dyDescent="0.2">
      <c r="A2374" s="1">
        <v>2372</v>
      </c>
      <c r="B2374">
        <v>1.986222221622703</v>
      </c>
      <c r="C2374">
        <v>1.9862222216226511</v>
      </c>
      <c r="D2374">
        <v>1.9862222216226331</v>
      </c>
      <c r="E2374">
        <v>1.9862222214185929</v>
      </c>
      <c r="F2374">
        <v>1.9862222214184291</v>
      </c>
      <c r="G2374">
        <v>1.986222221621545</v>
      </c>
      <c r="H2374">
        <v>1.9862222214181151</v>
      </c>
      <c r="I2374">
        <v>1.9862222216224179</v>
      </c>
      <c r="J2374">
        <v>1.986222221418575</v>
      </c>
      <c r="K2374">
        <v>1.9862222216227301</v>
      </c>
    </row>
    <row r="2375" spans="1:11" x14ac:dyDescent="0.2">
      <c r="A2375" s="1">
        <v>2373</v>
      </c>
      <c r="B2375">
        <v>1.953537660961304</v>
      </c>
      <c r="C2375">
        <v>1.953537660754773</v>
      </c>
      <c r="D2375">
        <v>1.9535376607542201</v>
      </c>
      <c r="E2375">
        <v>1.953537660961524</v>
      </c>
      <c r="F2375">
        <v>1.953537660754427</v>
      </c>
      <c r="G2375">
        <v>1.953537660753391</v>
      </c>
      <c r="H2375">
        <v>1.953537660754457</v>
      </c>
      <c r="I2375">
        <v>1.953537660754578</v>
      </c>
      <c r="J2375">
        <v>1.9535376607536921</v>
      </c>
      <c r="K2375">
        <v>1.9535376609614179</v>
      </c>
    </row>
    <row r="2376" spans="1:11" x14ac:dyDescent="0.2">
      <c r="A2376" s="1">
        <v>2374</v>
      </c>
      <c r="B2376">
        <v>1.8851672011434411</v>
      </c>
      <c r="C2376">
        <v>1.885167201354623</v>
      </c>
      <c r="D2376">
        <v>1.885167201353471</v>
      </c>
      <c r="E2376">
        <v>1.885167201143469</v>
      </c>
      <c r="F2376">
        <v>1.8851672013537291</v>
      </c>
      <c r="G2376">
        <v>1.88516720114361</v>
      </c>
      <c r="H2376">
        <v>1.8851672013547629</v>
      </c>
      <c r="I2376">
        <v>1.8851672013548011</v>
      </c>
      <c r="J2376">
        <v>1.8851672011437111</v>
      </c>
      <c r="K2376">
        <v>1.8851672013539129</v>
      </c>
    </row>
    <row r="2377" spans="1:11" x14ac:dyDescent="0.2">
      <c r="A2377" s="1">
        <v>2375</v>
      </c>
      <c r="B2377">
        <v>1.873142412537532</v>
      </c>
      <c r="C2377">
        <v>1.873142412739214</v>
      </c>
      <c r="D2377">
        <v>1.8731424127392211</v>
      </c>
      <c r="E2377">
        <v>1.8731424127392839</v>
      </c>
      <c r="F2377">
        <v>1.873142412739029</v>
      </c>
      <c r="G2377">
        <v>1.8731424127392919</v>
      </c>
      <c r="H2377">
        <v>1.8731424127394789</v>
      </c>
      <c r="I2377">
        <v>1.8731424127394349</v>
      </c>
      <c r="J2377">
        <v>1.8731424127391401</v>
      </c>
      <c r="K2377">
        <v>1.8731424127388629</v>
      </c>
    </row>
    <row r="2378" spans="1:11" x14ac:dyDescent="0.2">
      <c r="A2378" s="1">
        <v>2376</v>
      </c>
      <c r="B2378">
        <v>1.9266981710549349</v>
      </c>
      <c r="C2378">
        <v>1.926698171264845</v>
      </c>
      <c r="D2378">
        <v>1.926698171265752</v>
      </c>
      <c r="E2378">
        <v>1.926698171348026</v>
      </c>
      <c r="F2378">
        <v>1.9266981710549691</v>
      </c>
      <c r="G2378">
        <v>1.9266981710551589</v>
      </c>
      <c r="H2378">
        <v>1.9266981712648099</v>
      </c>
      <c r="I2378">
        <v>1.9266981710549871</v>
      </c>
      <c r="J2378">
        <v>1.92669817126468</v>
      </c>
      <c r="K2378">
        <v>1.9266981713482749</v>
      </c>
    </row>
    <row r="2379" spans="1:11" x14ac:dyDescent="0.2">
      <c r="A2379" s="1">
        <v>2377</v>
      </c>
      <c r="B2379">
        <v>1.9727504463142991</v>
      </c>
      <c r="C2379">
        <v>1.972750446314286</v>
      </c>
      <c r="D2379">
        <v>1.972750446314619</v>
      </c>
      <c r="E2379">
        <v>1.9727504462360079</v>
      </c>
      <c r="F2379">
        <v>1.972750446235936</v>
      </c>
      <c r="G2379">
        <v>1.9727504462359351</v>
      </c>
      <c r="H2379">
        <v>1.972750446236083</v>
      </c>
      <c r="I2379">
        <v>1.972750446314379</v>
      </c>
      <c r="J2379">
        <v>1.972750446314127</v>
      </c>
      <c r="K2379">
        <v>1.972750446236283</v>
      </c>
    </row>
    <row r="2380" spans="1:11" x14ac:dyDescent="0.2">
      <c r="A2380" s="1">
        <v>2378</v>
      </c>
      <c r="B2380">
        <v>1.976935148612456</v>
      </c>
      <c r="C2380">
        <v>1.9769351486125311</v>
      </c>
      <c r="D2380">
        <v>1.976935148612444</v>
      </c>
      <c r="E2380">
        <v>1.9769351488201969</v>
      </c>
      <c r="F2380">
        <v>1.976935148612651</v>
      </c>
      <c r="G2380">
        <v>1.9769351488211311</v>
      </c>
      <c r="H2380">
        <v>1.976935148902689</v>
      </c>
      <c r="I2380">
        <v>1.976935148612424</v>
      </c>
      <c r="J2380">
        <v>1.9769351486122331</v>
      </c>
      <c r="K2380">
        <v>1.9769351486135469</v>
      </c>
    </row>
    <row r="2381" spans="1:11" x14ac:dyDescent="0.2">
      <c r="A2381" s="1">
        <v>2379</v>
      </c>
      <c r="B2381">
        <v>1.9238174357471609</v>
      </c>
      <c r="C2381">
        <v>1.9238174358282341</v>
      </c>
      <c r="D2381">
        <v>1.923817435746858</v>
      </c>
      <c r="E2381">
        <v>1.923817435748282</v>
      </c>
      <c r="F2381">
        <v>1.9238174357481379</v>
      </c>
      <c r="G2381">
        <v>1.9238174357483211</v>
      </c>
      <c r="H2381">
        <v>1.9238174357484279</v>
      </c>
      <c r="I2381">
        <v>1.923817435746995</v>
      </c>
      <c r="J2381">
        <v>1.9238174357485269</v>
      </c>
      <c r="K2381">
        <v>1.9238174357482249</v>
      </c>
    </row>
    <row r="2382" spans="1:11" x14ac:dyDescent="0.2">
      <c r="A2382" s="1">
        <v>2380</v>
      </c>
      <c r="B2382">
        <v>1.9995258968844081</v>
      </c>
      <c r="C2382">
        <v>1.9995258966783129</v>
      </c>
      <c r="D2382">
        <v>1.999525896677933</v>
      </c>
      <c r="E2382">
        <v>1.999525896885785</v>
      </c>
      <c r="F2382">
        <v>1.9995258966777489</v>
      </c>
      <c r="G2382">
        <v>1.99952589688538</v>
      </c>
      <c r="H2382">
        <v>1.9995258968838321</v>
      </c>
      <c r="I2382">
        <v>1.999525896677496</v>
      </c>
      <c r="J2382">
        <v>1.999525896677729</v>
      </c>
      <c r="K2382">
        <v>1.999525896677836</v>
      </c>
    </row>
    <row r="2383" spans="1:11" x14ac:dyDescent="0.2">
      <c r="A2383" s="1">
        <v>2381</v>
      </c>
      <c r="B2383">
        <v>2.055265148486034</v>
      </c>
      <c r="C2383">
        <v>2.055265148485987</v>
      </c>
      <c r="D2383">
        <v>2.0552651484845348</v>
      </c>
      <c r="E2383">
        <v>2.055265148484589</v>
      </c>
      <c r="F2383">
        <v>2.0552651484858329</v>
      </c>
      <c r="G2383">
        <v>2.055265148485772</v>
      </c>
      <c r="H2383">
        <v>2.0552651484848812</v>
      </c>
      <c r="I2383">
        <v>2.055265148484684</v>
      </c>
      <c r="J2383">
        <v>2.0552651484844322</v>
      </c>
      <c r="K2383">
        <v>2.0552651484846658</v>
      </c>
    </row>
    <row r="2384" spans="1:11" x14ac:dyDescent="0.2">
      <c r="A2384" s="1">
        <v>2382</v>
      </c>
      <c r="B2384">
        <v>2.139611694486788</v>
      </c>
      <c r="C2384">
        <v>2.1396116944871939</v>
      </c>
      <c r="D2384">
        <v>2.1396116944867858</v>
      </c>
      <c r="E2384">
        <v>2.139611694486903</v>
      </c>
      <c r="F2384">
        <v>2.139611694487181</v>
      </c>
      <c r="G2384">
        <v>2.139611694568615</v>
      </c>
      <c r="H2384">
        <v>2.139611694487082</v>
      </c>
      <c r="I2384">
        <v>2.1396116944869399</v>
      </c>
      <c r="J2384">
        <v>2.139611694487153</v>
      </c>
      <c r="K2384">
        <v>2.139611694568484</v>
      </c>
    </row>
    <row r="2385" spans="1:11" x14ac:dyDescent="0.2">
      <c r="A2385" s="1">
        <v>2383</v>
      </c>
      <c r="B2385">
        <v>2.0400093048874068</v>
      </c>
      <c r="C2385">
        <v>2.0400093048037569</v>
      </c>
      <c r="D2385">
        <v>2.0400093048035668</v>
      </c>
      <c r="E2385">
        <v>2.040009304803684</v>
      </c>
      <c r="F2385">
        <v>2.0400093048047481</v>
      </c>
      <c r="G2385">
        <v>2.0400093048037702</v>
      </c>
      <c r="H2385">
        <v>2.0400093048033638</v>
      </c>
      <c r="I2385">
        <v>2.0400093048038301</v>
      </c>
      <c r="J2385">
        <v>2.04000930459256</v>
      </c>
      <c r="K2385">
        <v>2.040009304804359</v>
      </c>
    </row>
    <row r="2386" spans="1:11" x14ac:dyDescent="0.2">
      <c r="A2386" s="1">
        <v>2384</v>
      </c>
      <c r="B2386">
        <v>1.755246374276423</v>
      </c>
      <c r="C2386">
        <v>1.7552463742767701</v>
      </c>
      <c r="D2386">
        <v>1.755246374277118</v>
      </c>
      <c r="E2386">
        <v>1.7552463742758331</v>
      </c>
      <c r="F2386">
        <v>1.755246374276924</v>
      </c>
      <c r="G2386">
        <v>1.755246374070103</v>
      </c>
      <c r="H2386">
        <v>1.7552463742766491</v>
      </c>
      <c r="I2386">
        <v>1.7552463740714801</v>
      </c>
      <c r="J2386">
        <v>1.755246374071612</v>
      </c>
      <c r="K2386">
        <v>1.755246374275756</v>
      </c>
    </row>
    <row r="2387" spans="1:11" x14ac:dyDescent="0.2">
      <c r="A2387" s="1">
        <v>2385</v>
      </c>
      <c r="B2387">
        <v>2.135148724039114</v>
      </c>
      <c r="C2387">
        <v>2.1351487241206279</v>
      </c>
      <c r="D2387">
        <v>2.1351487238339391</v>
      </c>
      <c r="E2387">
        <v>2.1351487240389209</v>
      </c>
      <c r="F2387">
        <v>2.135148723834035</v>
      </c>
      <c r="G2387">
        <v>2.135148724040163</v>
      </c>
      <c r="H2387">
        <v>2.1351487240398281</v>
      </c>
      <c r="I2387">
        <v>2.1351487240398241</v>
      </c>
      <c r="J2387">
        <v>2.1351487240400009</v>
      </c>
      <c r="K2387">
        <v>2.1351487241204441</v>
      </c>
    </row>
    <row r="2388" spans="1:11" x14ac:dyDescent="0.2">
      <c r="A2388" s="1">
        <v>2386</v>
      </c>
      <c r="B2388">
        <v>1.8999082414675239</v>
      </c>
      <c r="C2388">
        <v>1.899908241265607</v>
      </c>
      <c r="D2388">
        <v>1.8999082412656261</v>
      </c>
      <c r="E2388">
        <v>1.899908241546612</v>
      </c>
      <c r="F2388">
        <v>1.8999082415463009</v>
      </c>
      <c r="G2388">
        <v>1.8999082414671431</v>
      </c>
      <c r="H2388">
        <v>1.8999082412652499</v>
      </c>
      <c r="I2388">
        <v>1.899908241265533</v>
      </c>
      <c r="J2388">
        <v>1.8999082412657251</v>
      </c>
      <c r="K2388">
        <v>1.899908241467557</v>
      </c>
    </row>
    <row r="2389" spans="1:11" x14ac:dyDescent="0.2">
      <c r="A2389" s="1">
        <v>2387</v>
      </c>
      <c r="B2389">
        <v>2.028388022949021</v>
      </c>
      <c r="C2389">
        <v>2.0283880229490738</v>
      </c>
      <c r="D2389">
        <v>2.0283880229488962</v>
      </c>
      <c r="E2389">
        <v>2.0283880229478051</v>
      </c>
      <c r="F2389">
        <v>2.028388022948914</v>
      </c>
      <c r="G2389">
        <v>2.0283880229487421</v>
      </c>
      <c r="H2389">
        <v>2.0283880229491391</v>
      </c>
      <c r="I2389">
        <v>2.0283880229492199</v>
      </c>
      <c r="J2389">
        <v>2.028388022733731</v>
      </c>
      <c r="K2389">
        <v>2.0283880229491031</v>
      </c>
    </row>
    <row r="2390" spans="1:11" x14ac:dyDescent="0.2">
      <c r="A2390" s="1">
        <v>2388</v>
      </c>
      <c r="B2390">
        <v>1.8779459521613231</v>
      </c>
      <c r="C2390">
        <v>1.8779459522405</v>
      </c>
      <c r="D2390">
        <v>1.8779459521608499</v>
      </c>
      <c r="E2390">
        <v>1.8779459521608399</v>
      </c>
      <c r="F2390">
        <v>1.877945952159908</v>
      </c>
      <c r="G2390">
        <v>1.8779459521594959</v>
      </c>
      <c r="H2390">
        <v>1.877945951956498</v>
      </c>
      <c r="I2390">
        <v>1.8779459521599799</v>
      </c>
      <c r="J2390">
        <v>1.87794595215961</v>
      </c>
      <c r="K2390">
        <v>1.8779459521607571</v>
      </c>
    </row>
    <row r="2391" spans="1:11" x14ac:dyDescent="0.2">
      <c r="A2391" s="1">
        <v>2389</v>
      </c>
      <c r="B2391">
        <v>2.190808757990534</v>
      </c>
      <c r="C2391">
        <v>2.1908087577807178</v>
      </c>
      <c r="D2391">
        <v>2.1908087580720941</v>
      </c>
      <c r="E2391">
        <v>2.1908087579904572</v>
      </c>
      <c r="F2391">
        <v>2.1908087579904292</v>
      </c>
      <c r="G2391">
        <v>2.1908087580721669</v>
      </c>
      <c r="H2391">
        <v>2.19080875778219</v>
      </c>
      <c r="I2391">
        <v>2.1908087577819662</v>
      </c>
      <c r="J2391">
        <v>2.1908087577808901</v>
      </c>
      <c r="K2391">
        <v>2.190808758072627</v>
      </c>
    </row>
    <row r="2392" spans="1:11" x14ac:dyDescent="0.2">
      <c r="A2392" s="1">
        <v>2390</v>
      </c>
      <c r="B2392">
        <v>1.8250196270170931</v>
      </c>
      <c r="C2392">
        <v>1.8250196268102461</v>
      </c>
      <c r="D2392">
        <v>1.8250196268106129</v>
      </c>
      <c r="E2392">
        <v>1.8250196270975021</v>
      </c>
      <c r="F2392">
        <v>1.825019627017243</v>
      </c>
      <c r="G2392">
        <v>1.825019627017032</v>
      </c>
      <c r="H2392">
        <v>1.825019627097741</v>
      </c>
      <c r="I2392">
        <v>1.825019626810211</v>
      </c>
      <c r="J2392">
        <v>1.8250196270975829</v>
      </c>
      <c r="K2392">
        <v>1.8250196270975381</v>
      </c>
    </row>
    <row r="2393" spans="1:11" x14ac:dyDescent="0.2">
      <c r="A2393" s="1">
        <v>2391</v>
      </c>
      <c r="B2393">
        <v>2.2711701820874648</v>
      </c>
      <c r="C2393">
        <v>2.2711701820871988</v>
      </c>
      <c r="D2393">
        <v>2.2711701818768799</v>
      </c>
      <c r="E2393">
        <v>2.2711701818758061</v>
      </c>
      <c r="F2393">
        <v>2.27117018187572</v>
      </c>
      <c r="G2393">
        <v>2.2711701818760059</v>
      </c>
      <c r="H2393">
        <v>2.2711701818758891</v>
      </c>
      <c r="I2393">
        <v>2.2711701820876371</v>
      </c>
      <c r="J2393">
        <v>2.271170182087682</v>
      </c>
      <c r="K2393">
        <v>2.2711701818756018</v>
      </c>
    </row>
    <row r="2394" spans="1:11" x14ac:dyDescent="0.2">
      <c r="A2394" s="1">
        <v>2392</v>
      </c>
      <c r="B2394">
        <v>1.914807962654907</v>
      </c>
      <c r="C2394">
        <v>1.9148079626542871</v>
      </c>
      <c r="D2394">
        <v>1.914807962654278</v>
      </c>
      <c r="E2394">
        <v>1.9148079624477741</v>
      </c>
      <c r="F2394">
        <v>1.9148079626531991</v>
      </c>
      <c r="G2394">
        <v>1.9148079627345069</v>
      </c>
      <c r="H2394">
        <v>1.914807962734987</v>
      </c>
      <c r="I2394">
        <v>1.9148079626539929</v>
      </c>
      <c r="J2394">
        <v>1.914807962447771</v>
      </c>
      <c r="K2394">
        <v>1.914807962654284</v>
      </c>
    </row>
    <row r="2395" spans="1:11" x14ac:dyDescent="0.2">
      <c r="A2395" s="1">
        <v>2393</v>
      </c>
      <c r="B2395">
        <v>1.9150715978696311</v>
      </c>
      <c r="C2395">
        <v>1.915071598071999</v>
      </c>
      <c r="D2395">
        <v>1.915071598070742</v>
      </c>
      <c r="E2395">
        <v>1.915071598071721</v>
      </c>
      <c r="F2395">
        <v>1.915071597869316</v>
      </c>
      <c r="G2395">
        <v>1.9150715980718469</v>
      </c>
      <c r="H2395">
        <v>1.9150715978692849</v>
      </c>
      <c r="I2395">
        <v>1.915071598070635</v>
      </c>
      <c r="J2395">
        <v>1.9150715980716051</v>
      </c>
      <c r="K2395">
        <v>1.9150715980715209</v>
      </c>
    </row>
    <row r="2396" spans="1:11" x14ac:dyDescent="0.2">
      <c r="A2396" s="1">
        <v>2394</v>
      </c>
      <c r="B2396">
        <v>1.892185923859762</v>
      </c>
      <c r="C2396">
        <v>1.8921859237816949</v>
      </c>
      <c r="D2396">
        <v>1.892185923584258</v>
      </c>
      <c r="E2396">
        <v>1.8921859238589871</v>
      </c>
      <c r="F2396">
        <v>1.8921859237815011</v>
      </c>
      <c r="G2396">
        <v>1.8921859237820571</v>
      </c>
      <c r="H2396">
        <v>1.8921859237818659</v>
      </c>
      <c r="I2396">
        <v>1.892185923781295</v>
      </c>
      <c r="J2396">
        <v>1.8921859237815739</v>
      </c>
      <c r="K2396">
        <v>1.89218592385925</v>
      </c>
    </row>
    <row r="2397" spans="1:11" x14ac:dyDescent="0.2">
      <c r="A2397" s="1">
        <v>2395</v>
      </c>
      <c r="B2397">
        <v>1.897735476477749</v>
      </c>
      <c r="C2397">
        <v>1.897735476476585</v>
      </c>
      <c r="D2397">
        <v>1.897735476476915</v>
      </c>
      <c r="E2397">
        <v>1.897735476476764</v>
      </c>
      <c r="F2397">
        <v>1.8977354764767329</v>
      </c>
      <c r="G2397">
        <v>1.8977354764767109</v>
      </c>
      <c r="H2397">
        <v>1.8977354764766321</v>
      </c>
      <c r="I2397">
        <v>1.89773547647785</v>
      </c>
      <c r="J2397">
        <v>1.897735476268186</v>
      </c>
      <c r="K2397">
        <v>1.897735476476744</v>
      </c>
    </row>
    <row r="2398" spans="1:11" x14ac:dyDescent="0.2">
      <c r="A2398" s="1">
        <v>2396</v>
      </c>
      <c r="B2398">
        <v>1.977551360040493</v>
      </c>
      <c r="C2398">
        <v>1.9775513600420871</v>
      </c>
      <c r="D2398">
        <v>1.977551360041921</v>
      </c>
      <c r="E2398">
        <v>1.977551359835487</v>
      </c>
      <c r="F2398">
        <v>1.97755136004206</v>
      </c>
      <c r="G2398">
        <v>1.977551360042062</v>
      </c>
      <c r="H2398">
        <v>1.9775513598348851</v>
      </c>
      <c r="I2398">
        <v>1.977551360041965</v>
      </c>
      <c r="J2398">
        <v>1.9775513600417061</v>
      </c>
      <c r="K2398">
        <v>1.9775513600407659</v>
      </c>
    </row>
    <row r="2399" spans="1:11" x14ac:dyDescent="0.2">
      <c r="A2399" s="1">
        <v>2397</v>
      </c>
      <c r="B2399">
        <v>2.0088588912312488</v>
      </c>
      <c r="C2399">
        <v>2.008858891231589</v>
      </c>
      <c r="D2399">
        <v>2.0088588912328311</v>
      </c>
      <c r="E2399">
        <v>2.0088588912324101</v>
      </c>
      <c r="F2399">
        <v>2.008858891231426</v>
      </c>
      <c r="G2399">
        <v>2.0088588912324989</v>
      </c>
      <c r="H2399">
        <v>2.008858891231514</v>
      </c>
      <c r="I2399">
        <v>2.008858891232645</v>
      </c>
      <c r="J2399">
        <v>2.00885889123253</v>
      </c>
      <c r="K2399">
        <v>2.008858891232582</v>
      </c>
    </row>
    <row r="2400" spans="1:11" x14ac:dyDescent="0.2">
      <c r="A2400" s="1">
        <v>2398</v>
      </c>
      <c r="B2400">
        <v>1.9016033805607619</v>
      </c>
      <c r="C2400">
        <v>1.9016033805609851</v>
      </c>
      <c r="D2400">
        <v>1.901603380560972</v>
      </c>
      <c r="E2400">
        <v>1.9016033805608079</v>
      </c>
      <c r="F2400">
        <v>1.901603380560545</v>
      </c>
      <c r="G2400">
        <v>1.901603380560795</v>
      </c>
      <c r="H2400">
        <v>1.901603380559316</v>
      </c>
      <c r="I2400">
        <v>1.9016033805608781</v>
      </c>
      <c r="J2400">
        <v>1.9016033805605761</v>
      </c>
      <c r="K2400">
        <v>1.901603380560787</v>
      </c>
    </row>
    <row r="2401" spans="1:11" x14ac:dyDescent="0.2">
      <c r="A2401" s="1">
        <v>2399</v>
      </c>
      <c r="B2401">
        <v>2.0852473789817232</v>
      </c>
      <c r="C2401">
        <v>2.0852473789818031</v>
      </c>
      <c r="D2401">
        <v>2.0852473789819301</v>
      </c>
      <c r="E2401">
        <v>2.085247378980867</v>
      </c>
      <c r="F2401">
        <v>2.0852473789818329</v>
      </c>
      <c r="G2401">
        <v>2.0852473789817152</v>
      </c>
      <c r="H2401">
        <v>2.085247378980438</v>
      </c>
      <c r="I2401">
        <v>2.0852473789815762</v>
      </c>
      <c r="J2401">
        <v>2.0852473789816668</v>
      </c>
      <c r="K2401">
        <v>2.0852473789804118</v>
      </c>
    </row>
    <row r="2402" spans="1:11" x14ac:dyDescent="0.2">
      <c r="A2402" s="1">
        <v>2400</v>
      </c>
      <c r="B2402">
        <v>1.8093906913426749</v>
      </c>
      <c r="C2402">
        <v>1.8093906916238649</v>
      </c>
      <c r="D2402">
        <v>1.809390691342621</v>
      </c>
      <c r="E2402">
        <v>1.8093906915451601</v>
      </c>
      <c r="F2402">
        <v>1.809390691342355</v>
      </c>
      <c r="G2402">
        <v>1.8093906915434519</v>
      </c>
      <c r="H2402">
        <v>1.8093906915448961</v>
      </c>
      <c r="I2402">
        <v>1.8093906915448239</v>
      </c>
      <c r="J2402">
        <v>1.8093906916242719</v>
      </c>
      <c r="K2402">
        <v>1.8093906916240889</v>
      </c>
    </row>
    <row r="2403" spans="1:11" x14ac:dyDescent="0.2">
      <c r="A2403" s="1">
        <v>2401</v>
      </c>
      <c r="B2403">
        <v>1.935331849832006</v>
      </c>
      <c r="C2403">
        <v>1.9353318497526151</v>
      </c>
      <c r="D2403">
        <v>1.9353318495466649</v>
      </c>
      <c r="E2403">
        <v>1.935331849832407</v>
      </c>
      <c r="F2403">
        <v>1.9353318497520831</v>
      </c>
      <c r="G2403">
        <v>1.9353318497513501</v>
      </c>
      <c r="H2403">
        <v>1.935331849546345</v>
      </c>
      <c r="I2403">
        <v>1.935331849752125</v>
      </c>
      <c r="J2403">
        <v>1.935331849751204</v>
      </c>
      <c r="K2403">
        <v>1.9353318497513341</v>
      </c>
    </row>
    <row r="2404" spans="1:11" x14ac:dyDescent="0.2">
      <c r="A2404" s="1">
        <v>2402</v>
      </c>
      <c r="B2404">
        <v>2.0084730077164359</v>
      </c>
      <c r="C2404">
        <v>2.008473007637094</v>
      </c>
      <c r="D2404">
        <v>2.0084730076371762</v>
      </c>
      <c r="E2404">
        <v>2.0084730076374648</v>
      </c>
      <c r="F2404">
        <v>2.0084730076357231</v>
      </c>
      <c r="G2404">
        <v>2.0084730076359389</v>
      </c>
      <c r="H2404">
        <v>2.0084730076363879</v>
      </c>
      <c r="I2404">
        <v>2.0084730077173178</v>
      </c>
      <c r="J2404">
        <v>2.008473007430517</v>
      </c>
      <c r="K2404">
        <v>2.008473007430442</v>
      </c>
    </row>
    <row r="2405" spans="1:11" x14ac:dyDescent="0.2">
      <c r="A2405" s="1">
        <v>2403</v>
      </c>
      <c r="B2405">
        <v>2.1314595403453169</v>
      </c>
      <c r="C2405">
        <v>2.1314595403449852</v>
      </c>
      <c r="D2405">
        <v>2.1314595405521768</v>
      </c>
      <c r="E2405">
        <v>2.1314595405517669</v>
      </c>
      <c r="F2405">
        <v>2.1314595405518482</v>
      </c>
      <c r="G2405">
        <v>2.1314595405527879</v>
      </c>
      <c r="H2405">
        <v>2.1314595405533172</v>
      </c>
      <c r="I2405">
        <v>2.1314595405517571</v>
      </c>
      <c r="J2405">
        <v>2.1314595405529309</v>
      </c>
      <c r="K2405">
        <v>2.1314595405532648</v>
      </c>
    </row>
    <row r="2406" spans="1:11" x14ac:dyDescent="0.2">
      <c r="A2406" s="1">
        <v>2404</v>
      </c>
      <c r="B2406">
        <v>1.922704227380059</v>
      </c>
      <c r="C2406">
        <v>1.922704227378685</v>
      </c>
      <c r="D2406">
        <v>1.9227042274605119</v>
      </c>
      <c r="E2406">
        <v>1.922704227460295</v>
      </c>
      <c r="F2406">
        <v>1.9227042273790009</v>
      </c>
      <c r="G2406">
        <v>1.922704227173021</v>
      </c>
      <c r="H2406">
        <v>1.922704227173085</v>
      </c>
      <c r="I2406">
        <v>1.922704227173526</v>
      </c>
      <c r="J2406">
        <v>1.9227042274605359</v>
      </c>
      <c r="K2406">
        <v>1.9227042271732271</v>
      </c>
    </row>
    <row r="2407" spans="1:11" x14ac:dyDescent="0.2">
      <c r="A2407" s="1">
        <v>2405</v>
      </c>
      <c r="B2407">
        <v>1.9548038879581919</v>
      </c>
      <c r="C2407">
        <v>1.9548038879598011</v>
      </c>
      <c r="D2407">
        <v>1.954803887751462</v>
      </c>
      <c r="E2407">
        <v>1.9548038879597209</v>
      </c>
      <c r="F2407">
        <v>1.9548038880410219</v>
      </c>
      <c r="G2407">
        <v>1.954803887959893</v>
      </c>
      <c r="H2407">
        <v>1.954803887960034</v>
      </c>
      <c r="I2407">
        <v>1.954803887958428</v>
      </c>
      <c r="J2407">
        <v>1.954803887959615</v>
      </c>
      <c r="K2407">
        <v>1.9548038880405381</v>
      </c>
    </row>
    <row r="2408" spans="1:11" x14ac:dyDescent="0.2">
      <c r="A2408" s="1">
        <v>2406</v>
      </c>
      <c r="B2408">
        <v>1.910332914983129</v>
      </c>
      <c r="C2408">
        <v>1.910332914983349</v>
      </c>
      <c r="D2408">
        <v>1.9103329149825341</v>
      </c>
      <c r="E2408">
        <v>1.910332914699016</v>
      </c>
      <c r="F2408">
        <v>1.9103329149829349</v>
      </c>
      <c r="G2408">
        <v>1.9103329149827859</v>
      </c>
      <c r="H2408">
        <v>1.91033291498288</v>
      </c>
      <c r="I2408">
        <v>1.910332914982807</v>
      </c>
      <c r="J2408">
        <v>1.910332914698758</v>
      </c>
      <c r="K2408">
        <v>1.9103329149018009</v>
      </c>
    </row>
    <row r="2409" spans="1:11" x14ac:dyDescent="0.2">
      <c r="A2409" s="1">
        <v>2407</v>
      </c>
      <c r="B2409">
        <v>1.9507829796378791</v>
      </c>
      <c r="C2409">
        <v>1.950782979432206</v>
      </c>
      <c r="D2409">
        <v>1.9507829794321629</v>
      </c>
      <c r="E2409">
        <v>1.950782979432196</v>
      </c>
      <c r="F2409">
        <v>1.950782979432286</v>
      </c>
      <c r="G2409">
        <v>1.9507829796375289</v>
      </c>
      <c r="H2409">
        <v>1.950782979717478</v>
      </c>
      <c r="I2409">
        <v>1.9507829794321909</v>
      </c>
      <c r="J2409">
        <v>1.950782979637806</v>
      </c>
      <c r="K2409">
        <v>1.950782979432534</v>
      </c>
    </row>
    <row r="2410" spans="1:11" x14ac:dyDescent="0.2">
      <c r="A2410" s="1">
        <v>2408</v>
      </c>
      <c r="B2410">
        <v>2.0288367859111438</v>
      </c>
      <c r="C2410">
        <v>2.028836785911194</v>
      </c>
      <c r="D2410">
        <v>2.0288367859110288</v>
      </c>
      <c r="E2410">
        <v>2.0288367857001468</v>
      </c>
      <c r="F2410">
        <v>2.0288367859098368</v>
      </c>
      <c r="G2410">
        <v>2.028836785910936</v>
      </c>
      <c r="H2410">
        <v>2.028836785910229</v>
      </c>
      <c r="I2410">
        <v>2.028836785911146</v>
      </c>
      <c r="J2410">
        <v>2.0288367859109542</v>
      </c>
      <c r="K2410">
        <v>2.0288367859112522</v>
      </c>
    </row>
    <row r="2411" spans="1:11" x14ac:dyDescent="0.2">
      <c r="A2411" s="1">
        <v>2409</v>
      </c>
      <c r="B2411">
        <v>1.9207390110736431</v>
      </c>
      <c r="C2411">
        <v>1.9207390108696989</v>
      </c>
      <c r="D2411">
        <v>1.9207390108693301</v>
      </c>
      <c r="E2411">
        <v>1.920739010869347</v>
      </c>
      <c r="F2411">
        <v>1.9207390111538389</v>
      </c>
      <c r="G2411">
        <v>1.920739010869611</v>
      </c>
      <c r="H2411">
        <v>1.9207390108695801</v>
      </c>
      <c r="I2411">
        <v>1.9207390111538041</v>
      </c>
      <c r="J2411">
        <v>1.920739011073666</v>
      </c>
      <c r="K2411">
        <v>1.9207390108694411</v>
      </c>
    </row>
    <row r="2412" spans="1:11" x14ac:dyDescent="0.2">
      <c r="A2412" s="1">
        <v>2410</v>
      </c>
      <c r="B2412">
        <v>1.9947419870828811</v>
      </c>
      <c r="C2412">
        <v>1.9947419870830201</v>
      </c>
      <c r="D2412">
        <v>1.994741987083275</v>
      </c>
      <c r="E2412">
        <v>1.994741987082991</v>
      </c>
      <c r="F2412">
        <v>1.994741987083029</v>
      </c>
      <c r="G2412">
        <v>1.9947419870827601</v>
      </c>
      <c r="H2412">
        <v>1.9947419870829179</v>
      </c>
      <c r="I2412">
        <v>1.994741987081825</v>
      </c>
      <c r="J2412">
        <v>1.994741987083023</v>
      </c>
      <c r="K2412">
        <v>1.994741987083166</v>
      </c>
    </row>
    <row r="2413" spans="1:11" x14ac:dyDescent="0.2">
      <c r="A2413" s="1">
        <v>2411</v>
      </c>
      <c r="B2413">
        <v>2.117087552722877</v>
      </c>
      <c r="C2413">
        <v>2.1170875527229311</v>
      </c>
      <c r="D2413">
        <v>2.117087552724072</v>
      </c>
      <c r="E2413">
        <v>2.1170875527228219</v>
      </c>
      <c r="F2413">
        <v>2.117087552723965</v>
      </c>
      <c r="G2413">
        <v>2.11708755272385</v>
      </c>
      <c r="H2413">
        <v>2.1170875527239259</v>
      </c>
      <c r="I2413">
        <v>2.1170875527240729</v>
      </c>
      <c r="J2413">
        <v>2.1170875527236932</v>
      </c>
      <c r="K2413">
        <v>2.1170875527241062</v>
      </c>
    </row>
    <row r="2414" spans="1:11" x14ac:dyDescent="0.2">
      <c r="A2414" s="1">
        <v>2412</v>
      </c>
      <c r="B2414">
        <v>1.9581166600875901</v>
      </c>
      <c r="C2414">
        <v>1.958116660088459</v>
      </c>
      <c r="D2414">
        <v>1.9581166600884361</v>
      </c>
      <c r="E2414">
        <v>1.958116660003576</v>
      </c>
      <c r="F2414">
        <v>1.9581166597888691</v>
      </c>
      <c r="G2414">
        <v>1.958116660003391</v>
      </c>
      <c r="H2414">
        <v>1.958116659788629</v>
      </c>
      <c r="I2414">
        <v>1.958116659788584</v>
      </c>
      <c r="J2414">
        <v>1.9581166600033999</v>
      </c>
      <c r="K2414">
        <v>1.9581166600036379</v>
      </c>
    </row>
    <row r="2415" spans="1:11" x14ac:dyDescent="0.2">
      <c r="A2415" s="1">
        <v>2413</v>
      </c>
      <c r="B2415">
        <v>2.096748950383406</v>
      </c>
      <c r="C2415">
        <v>2.0967489503819752</v>
      </c>
      <c r="D2415">
        <v>2.0967489504631529</v>
      </c>
      <c r="E2415">
        <v>2.096748950178422</v>
      </c>
      <c r="F2415">
        <v>2.0967489503822812</v>
      </c>
      <c r="G2415">
        <v>2.0967489501787999</v>
      </c>
      <c r="H2415">
        <v>2.0967489501782151</v>
      </c>
      <c r="I2415">
        <v>2.0967489503818451</v>
      </c>
      <c r="J2415">
        <v>2.096748950178843</v>
      </c>
      <c r="K2415">
        <v>2.0967489503824028</v>
      </c>
    </row>
    <row r="2416" spans="1:11" x14ac:dyDescent="0.2">
      <c r="A2416" s="1">
        <v>2414</v>
      </c>
      <c r="B2416">
        <v>2.0319402260268369</v>
      </c>
      <c r="C2416">
        <v>2.0319402260268302</v>
      </c>
      <c r="D2416">
        <v>2.0319402260269621</v>
      </c>
      <c r="E2416">
        <v>2.0319402258169772</v>
      </c>
      <c r="F2416">
        <v>2.0319402260268862</v>
      </c>
      <c r="G2416">
        <v>2.0319402258173529</v>
      </c>
      <c r="H2416">
        <v>2.0319402261087651</v>
      </c>
      <c r="I2416">
        <v>2.031940226108782</v>
      </c>
      <c r="J2416">
        <v>2.0319402260255939</v>
      </c>
      <c r="K2416">
        <v>2.0319402260268231</v>
      </c>
    </row>
    <row r="2417" spans="1:11" x14ac:dyDescent="0.2">
      <c r="A2417" s="1">
        <v>2415</v>
      </c>
      <c r="B2417">
        <v>1.9798038383480789</v>
      </c>
      <c r="C2417">
        <v>1.979803838628589</v>
      </c>
      <c r="D2417">
        <v>1.9798038385485739</v>
      </c>
      <c r="E2417">
        <v>1.9798038385487</v>
      </c>
      <c r="F2417">
        <v>1.9798038383478449</v>
      </c>
      <c r="G2417">
        <v>1.979803838628311</v>
      </c>
      <c r="H2417">
        <v>1.9798038385488561</v>
      </c>
      <c r="I2417">
        <v>1.9798038383475001</v>
      </c>
      <c r="J2417">
        <v>1.97980383854841</v>
      </c>
      <c r="K2417">
        <v>1.9798038386281711</v>
      </c>
    </row>
    <row r="2418" spans="1:11" x14ac:dyDescent="0.2">
      <c r="A2418" s="1">
        <v>2416</v>
      </c>
      <c r="B2418">
        <v>2.0815854253777148</v>
      </c>
      <c r="C2418">
        <v>2.0815854253777299</v>
      </c>
      <c r="D2418">
        <v>2.0815854255843869</v>
      </c>
      <c r="E2418">
        <v>2.08158542558522</v>
      </c>
      <c r="F2418">
        <v>2.0815854253777402</v>
      </c>
      <c r="G2418">
        <v>2.0815854253780399</v>
      </c>
      <c r="H2418">
        <v>2.0815854256666988</v>
      </c>
      <c r="I2418">
        <v>2.081585425666348</v>
      </c>
      <c r="J2418">
        <v>2.081585425377924</v>
      </c>
      <c r="K2418">
        <v>2.0815854253777379</v>
      </c>
    </row>
    <row r="2419" spans="1:11" x14ac:dyDescent="0.2">
      <c r="A2419" s="1">
        <v>2417</v>
      </c>
      <c r="B2419">
        <v>2.027233277889819</v>
      </c>
      <c r="C2419">
        <v>2.0272332776831452</v>
      </c>
      <c r="D2419">
        <v>2.0272332778912299</v>
      </c>
      <c r="E2419">
        <v>2.0272332776830311</v>
      </c>
      <c r="F2419">
        <v>2.0272332776830781</v>
      </c>
      <c r="G2419">
        <v>2.0272332779727198</v>
      </c>
      <c r="H2419">
        <v>2.027233277890002</v>
      </c>
      <c r="I2419">
        <v>2.027233277682341</v>
      </c>
      <c r="J2419">
        <v>2.0272332776818391</v>
      </c>
      <c r="K2419">
        <v>2.0272332778900179</v>
      </c>
    </row>
    <row r="2420" spans="1:11" x14ac:dyDescent="0.2">
      <c r="A2420" s="1">
        <v>2418</v>
      </c>
      <c r="B2420">
        <v>1.9404448982801501</v>
      </c>
      <c r="C2420">
        <v>1.9404448982807621</v>
      </c>
      <c r="D2420">
        <v>1.940444898280536</v>
      </c>
      <c r="E2420">
        <v>1.9404448982815869</v>
      </c>
      <c r="F2420">
        <v>1.9404448984843801</v>
      </c>
      <c r="G2420">
        <v>1.9404448984849161</v>
      </c>
      <c r="H2420">
        <v>1.9404448984847369</v>
      </c>
      <c r="I2420">
        <v>1.9404448984846809</v>
      </c>
      <c r="J2420">
        <v>1.940444898280743</v>
      </c>
      <c r="K2420">
        <v>1.940444898484643</v>
      </c>
    </row>
    <row r="2421" spans="1:11" x14ac:dyDescent="0.2">
      <c r="A2421" s="1">
        <v>2419</v>
      </c>
      <c r="B2421">
        <v>2.0685706635220842</v>
      </c>
      <c r="C2421">
        <v>2.068570663522185</v>
      </c>
      <c r="D2421">
        <v>2.0685706635221979</v>
      </c>
      <c r="E2421">
        <v>2.0685706636004322</v>
      </c>
      <c r="F2421">
        <v>2.0685706635207191</v>
      </c>
      <c r="G2421">
        <v>2.0685706636001462</v>
      </c>
      <c r="H2421">
        <v>2.0685706636005068</v>
      </c>
      <c r="I2421">
        <v>2.0685706635218</v>
      </c>
      <c r="J2421">
        <v>2.0685706635218888</v>
      </c>
      <c r="K2421">
        <v>2.0685706636003789</v>
      </c>
    </row>
    <row r="2422" spans="1:11" x14ac:dyDescent="0.2">
      <c r="A2422" s="1">
        <v>2420</v>
      </c>
      <c r="B2422">
        <v>1.9517038078821709</v>
      </c>
      <c r="C2422">
        <v>1.9517038076765001</v>
      </c>
      <c r="D2422">
        <v>1.9517038076761599</v>
      </c>
      <c r="E2422">
        <v>1.951703807883262</v>
      </c>
      <c r="F2422">
        <v>1.9517038078821061</v>
      </c>
      <c r="G2422">
        <v>1.9517038078832409</v>
      </c>
      <c r="H2422">
        <v>1.951703807883153</v>
      </c>
      <c r="I2422">
        <v>1.9517038078834601</v>
      </c>
      <c r="J2422">
        <v>1.9517038078835269</v>
      </c>
      <c r="K2422">
        <v>1.9517038078832729</v>
      </c>
    </row>
    <row r="2423" spans="1:11" x14ac:dyDescent="0.2">
      <c r="A2423" s="1">
        <v>2421</v>
      </c>
      <c r="B2423">
        <v>2.1459197374246028</v>
      </c>
      <c r="C2423">
        <v>2.1459197373437711</v>
      </c>
      <c r="D2423">
        <v>2.145919737343509</v>
      </c>
      <c r="E2423">
        <v>2.1459197373443062</v>
      </c>
      <c r="F2423">
        <v>2.1459197371392249</v>
      </c>
      <c r="G2423">
        <v>2.1459197374312482</v>
      </c>
      <c r="H2423">
        <v>2.1459197371397929</v>
      </c>
      <c r="I2423">
        <v>2.1459197374243808</v>
      </c>
      <c r="J2423">
        <v>2.1459197371393008</v>
      </c>
      <c r="K2423">
        <v>2.1459197373445451</v>
      </c>
    </row>
    <row r="2424" spans="1:11" x14ac:dyDescent="0.2">
      <c r="A2424" s="1">
        <v>2422</v>
      </c>
      <c r="B2424">
        <v>2.0220222887250672</v>
      </c>
      <c r="C2424">
        <v>2.0220222887253509</v>
      </c>
      <c r="D2424">
        <v>2.022022288725287</v>
      </c>
      <c r="E2424">
        <v>2.0220222885186452</v>
      </c>
      <c r="F2424">
        <v>2.022022288517944</v>
      </c>
      <c r="G2424">
        <v>2.0220222885184742</v>
      </c>
      <c r="H2424">
        <v>2.0220222887251031</v>
      </c>
      <c r="I2424">
        <v>2.022022288725037</v>
      </c>
      <c r="J2424">
        <v>2.0220222887254109</v>
      </c>
      <c r="K2424">
        <v>2.0220222887250259</v>
      </c>
    </row>
    <row r="2425" spans="1:11" x14ac:dyDescent="0.2">
      <c r="A2425" s="1">
        <v>2423</v>
      </c>
      <c r="B2425">
        <v>1.768490565169103</v>
      </c>
      <c r="C2425">
        <v>1.7684905651690721</v>
      </c>
      <c r="D2425">
        <v>1.7684905649662721</v>
      </c>
      <c r="E2425">
        <v>1.7684905649662299</v>
      </c>
      <c r="F2425">
        <v>1.7684905651698359</v>
      </c>
      <c r="G2425">
        <v>1.768490565169299</v>
      </c>
      <c r="H2425">
        <v>1.7684905651689631</v>
      </c>
      <c r="I2425">
        <v>1.768490565168924</v>
      </c>
      <c r="J2425">
        <v>1.768490564967315</v>
      </c>
      <c r="K2425">
        <v>1.768490564967524</v>
      </c>
    </row>
    <row r="2426" spans="1:11" x14ac:dyDescent="0.2">
      <c r="A2426" s="1">
        <v>2424</v>
      </c>
      <c r="B2426">
        <v>1.835067284877818</v>
      </c>
      <c r="C2426">
        <v>1.8350672851695209</v>
      </c>
      <c r="D2426">
        <v>1.835067284877778</v>
      </c>
      <c r="E2426">
        <v>1.8350672850867209</v>
      </c>
      <c r="F2426">
        <v>1.8350672851694529</v>
      </c>
      <c r="G2426">
        <v>1.835067284877661</v>
      </c>
      <c r="H2426">
        <v>1.8350672850876</v>
      </c>
      <c r="I2426">
        <v>1.835067284877764</v>
      </c>
      <c r="J2426">
        <v>1.8350672850865619</v>
      </c>
      <c r="K2426">
        <v>1.835067285086514</v>
      </c>
    </row>
    <row r="2427" spans="1:11" x14ac:dyDescent="0.2">
      <c r="A2427" s="1">
        <v>2425</v>
      </c>
      <c r="B2427">
        <v>1.935623291940874</v>
      </c>
      <c r="C2427">
        <v>1.935623291858531</v>
      </c>
      <c r="D2427">
        <v>1.9356232918593981</v>
      </c>
      <c r="E2427">
        <v>1.9356232919408809</v>
      </c>
      <c r="F2427">
        <v>1.9356232916528029</v>
      </c>
      <c r="G2427">
        <v>1.9356232916516209</v>
      </c>
      <c r="H2427">
        <v>1.9356232916517699</v>
      </c>
      <c r="I2427">
        <v>1.935623291940811</v>
      </c>
      <c r="J2427">
        <v>1.9356232919407981</v>
      </c>
      <c r="K2427">
        <v>1.9356232916517631</v>
      </c>
    </row>
    <row r="2428" spans="1:11" x14ac:dyDescent="0.2">
      <c r="A2428" s="1">
        <v>2426</v>
      </c>
      <c r="B2428">
        <v>2.1847463386964221</v>
      </c>
      <c r="C2428">
        <v>2.1847463386068222</v>
      </c>
      <c r="D2428">
        <v>2.1847463386895032</v>
      </c>
      <c r="E2428">
        <v>2.1847463386895689</v>
      </c>
      <c r="F2428">
        <v>2.184746338607936</v>
      </c>
      <c r="G2428">
        <v>2.184746338689437</v>
      </c>
      <c r="H2428">
        <v>2.184746338606995</v>
      </c>
      <c r="I2428">
        <v>2.1847463383993091</v>
      </c>
      <c r="J2428">
        <v>2.1847463386079071</v>
      </c>
      <c r="K2428">
        <v>2.1847463386892878</v>
      </c>
    </row>
    <row r="2429" spans="1:11" x14ac:dyDescent="0.2">
      <c r="A2429" s="1">
        <v>2427</v>
      </c>
      <c r="B2429">
        <v>1.771758541836536</v>
      </c>
      <c r="C2429">
        <v>1.7717585420429749</v>
      </c>
      <c r="D2429">
        <v>1.7717585420429049</v>
      </c>
      <c r="E2429">
        <v>1.7717585421235389</v>
      </c>
      <c r="F2429">
        <v>1.771758542042581</v>
      </c>
      <c r="G2429">
        <v>1.7717585421231239</v>
      </c>
      <c r="H2429">
        <v>1.771758542123284</v>
      </c>
      <c r="I2429">
        <v>1.77175854212353</v>
      </c>
      <c r="J2429">
        <v>1.771758542042789</v>
      </c>
      <c r="K2429">
        <v>1.7717585421231941</v>
      </c>
    </row>
    <row r="2430" spans="1:11" x14ac:dyDescent="0.2">
      <c r="A2430" s="1">
        <v>2428</v>
      </c>
      <c r="B2430">
        <v>1.71945863782509</v>
      </c>
      <c r="C2430">
        <v>1.7194586375456711</v>
      </c>
      <c r="D2430">
        <v>1.719458637824995</v>
      </c>
      <c r="E2430">
        <v>1.7194586377463621</v>
      </c>
      <c r="F2430">
        <v>1.7194586375458429</v>
      </c>
      <c r="G2430">
        <v>1.719458637746377</v>
      </c>
      <c r="H2430">
        <v>1.719458637746714</v>
      </c>
      <c r="I2430">
        <v>1.719458637746379</v>
      </c>
      <c r="J2430">
        <v>1.7194586377455221</v>
      </c>
      <c r="K2430">
        <v>1.7194586378320971</v>
      </c>
    </row>
    <row r="2431" spans="1:11" x14ac:dyDescent="0.2">
      <c r="A2431" s="1">
        <v>2429</v>
      </c>
      <c r="B2431">
        <v>2.028148904403404</v>
      </c>
      <c r="C2431">
        <v>2.028148904320878</v>
      </c>
      <c r="D2431">
        <v>2.0281489043211081</v>
      </c>
      <c r="E2431">
        <v>2.0281489043207439</v>
      </c>
      <c r="F2431">
        <v>2.0281489043210721</v>
      </c>
      <c r="G2431">
        <v>2.0281489041137419</v>
      </c>
      <c r="H2431">
        <v>2.028148904114238</v>
      </c>
      <c r="I2431">
        <v>2.0281489041140408</v>
      </c>
      <c r="J2431">
        <v>2.0281489043210632</v>
      </c>
      <c r="K2431">
        <v>2.0281489043210472</v>
      </c>
    </row>
    <row r="2432" spans="1:11" x14ac:dyDescent="0.2">
      <c r="A2432" s="1">
        <v>2430</v>
      </c>
      <c r="B2432">
        <v>1.896449775677765</v>
      </c>
      <c r="C2432">
        <v>1.8964497756786629</v>
      </c>
      <c r="D2432">
        <v>1.896449775678605</v>
      </c>
      <c r="E2432">
        <v>1.8964497756777381</v>
      </c>
      <c r="F2432">
        <v>1.896449775677848</v>
      </c>
      <c r="G2432">
        <v>1.8964497757588461</v>
      </c>
      <c r="H2432">
        <v>1.8964497756777801</v>
      </c>
      <c r="I2432">
        <v>1.896449775677544</v>
      </c>
      <c r="J2432">
        <v>1.8964497756772389</v>
      </c>
      <c r="K2432">
        <v>1.8964497756783341</v>
      </c>
    </row>
    <row r="2433" spans="1:11" x14ac:dyDescent="0.2">
      <c r="A2433" s="1">
        <v>2431</v>
      </c>
      <c r="B2433">
        <v>2.069208496003244</v>
      </c>
      <c r="C2433">
        <v>2.0692084962067692</v>
      </c>
      <c r="D2433">
        <v>2.0692084962066821</v>
      </c>
      <c r="E2433">
        <v>2.069208496205738</v>
      </c>
      <c r="F2433">
        <v>2.0692084962056492</v>
      </c>
      <c r="G2433">
        <v>2.069208496205635</v>
      </c>
      <c r="H2433">
        <v>2.0692084960034438</v>
      </c>
      <c r="I2433">
        <v>2.0692084960036161</v>
      </c>
      <c r="J2433">
        <v>2.0692084960033901</v>
      </c>
      <c r="K2433">
        <v>2.0692084962070121</v>
      </c>
    </row>
    <row r="2434" spans="1:11" x14ac:dyDescent="0.2">
      <c r="A2434" s="1">
        <v>2432</v>
      </c>
      <c r="B2434">
        <v>2.0156188828841839</v>
      </c>
      <c r="C2434">
        <v>2.0156188828828809</v>
      </c>
      <c r="D2434">
        <v>2.0156188828826358</v>
      </c>
      <c r="E2434">
        <v>2.0156188828825798</v>
      </c>
      <c r="F2434">
        <v>2.0156188828827748</v>
      </c>
      <c r="G2434">
        <v>2.0156188828838189</v>
      </c>
      <c r="H2434">
        <v>2.0156188828839698</v>
      </c>
      <c r="I2434">
        <v>2.0156188828828392</v>
      </c>
      <c r="J2434">
        <v>2.0156188828829178</v>
      </c>
      <c r="K2434">
        <v>2.0156188828830048</v>
      </c>
    </row>
    <row r="2435" spans="1:11" x14ac:dyDescent="0.2">
      <c r="A2435" s="1">
        <v>2433</v>
      </c>
      <c r="B2435">
        <v>2.143390863776609</v>
      </c>
      <c r="C2435">
        <v>2.1433908634884391</v>
      </c>
      <c r="D2435">
        <v>2.143390863488337</v>
      </c>
      <c r="E2435">
        <v>2.143390863488277</v>
      </c>
      <c r="F2435">
        <v>2.143390863487995</v>
      </c>
      <c r="G2435">
        <v>2.143390863694596</v>
      </c>
      <c r="H2435">
        <v>2.1433908634868488</v>
      </c>
      <c r="I2435">
        <v>2.1433908634872711</v>
      </c>
      <c r="J2435">
        <v>2.1433908637838899</v>
      </c>
      <c r="K2435">
        <v>2.1433908634881091</v>
      </c>
    </row>
    <row r="2436" spans="1:11" x14ac:dyDescent="0.2">
      <c r="A2436" s="1">
        <v>2434</v>
      </c>
      <c r="B2436">
        <v>1.936711616524712</v>
      </c>
      <c r="C2436">
        <v>1.936711616524716</v>
      </c>
      <c r="D2436">
        <v>1.936711616524986</v>
      </c>
      <c r="E2436">
        <v>1.9367116166056659</v>
      </c>
      <c r="F2436">
        <v>1.936711616524716</v>
      </c>
      <c r="G2436">
        <v>1.9367116165250471</v>
      </c>
      <c r="H2436">
        <v>1.936711616525203</v>
      </c>
      <c r="I2436">
        <v>1.936711616524796</v>
      </c>
      <c r="J2436">
        <v>1.9367116165247851</v>
      </c>
      <c r="K2436">
        <v>1.9367116166053271</v>
      </c>
    </row>
    <row r="2437" spans="1:11" x14ac:dyDescent="0.2">
      <c r="A2437" s="1">
        <v>2435</v>
      </c>
      <c r="B2437">
        <v>1.8373559463562279</v>
      </c>
      <c r="C2437">
        <v>1.8373559463558971</v>
      </c>
      <c r="D2437">
        <v>1.837355946563451</v>
      </c>
      <c r="E2437">
        <v>1.8373559463569</v>
      </c>
      <c r="F2437">
        <v>1.837355946562518</v>
      </c>
      <c r="G2437">
        <v>1.8373559466440199</v>
      </c>
      <c r="H2437">
        <v>1.8373559465627589</v>
      </c>
      <c r="I2437">
        <v>1.837355946356384</v>
      </c>
      <c r="J2437">
        <v>1.837355946356473</v>
      </c>
      <c r="K2437">
        <v>1.8373559466443321</v>
      </c>
    </row>
    <row r="2438" spans="1:11" x14ac:dyDescent="0.2">
      <c r="A2438" s="1">
        <v>2436</v>
      </c>
      <c r="B2438">
        <v>1.763392491498295</v>
      </c>
      <c r="C2438">
        <v>1.7633924914984</v>
      </c>
      <c r="D2438">
        <v>1.763392491498404</v>
      </c>
      <c r="E2438">
        <v>1.7633924914973129</v>
      </c>
      <c r="F2438">
        <v>1.7633924917013699</v>
      </c>
      <c r="G2438">
        <v>1.763392491780575</v>
      </c>
      <c r="H2438">
        <v>1.76339249149824</v>
      </c>
      <c r="I2438">
        <v>1.7633924914983701</v>
      </c>
      <c r="J2438">
        <v>1.763392491780436</v>
      </c>
      <c r="K2438">
        <v>1.7633924917009971</v>
      </c>
    </row>
    <row r="2439" spans="1:11" x14ac:dyDescent="0.2">
      <c r="A2439" s="1">
        <v>2437</v>
      </c>
      <c r="B2439">
        <v>1.9380912556478229</v>
      </c>
      <c r="C2439">
        <v>1.93809125535758</v>
      </c>
      <c r="D2439">
        <v>1.938091255566311</v>
      </c>
      <c r="E2439">
        <v>1.938091255566486</v>
      </c>
      <c r="F2439">
        <v>1.9380912553580321</v>
      </c>
      <c r="G2439">
        <v>1.938091255357546</v>
      </c>
      <c r="H2439">
        <v>1.938091255566456</v>
      </c>
      <c r="I2439">
        <v>1.938091255357852</v>
      </c>
      <c r="J2439">
        <v>1.938091255648724</v>
      </c>
      <c r="K2439">
        <v>1.9380912555674961</v>
      </c>
    </row>
    <row r="2440" spans="1:11" x14ac:dyDescent="0.2">
      <c r="A2440" s="1">
        <v>2438</v>
      </c>
      <c r="B2440">
        <v>2.0570741654384981</v>
      </c>
      <c r="C2440">
        <v>2.0570741654394098</v>
      </c>
      <c r="D2440">
        <v>2.0570741654377871</v>
      </c>
      <c r="E2440">
        <v>2.0570741654390332</v>
      </c>
      <c r="F2440">
        <v>2.0570741654396141</v>
      </c>
      <c r="G2440">
        <v>2.0570741654380051</v>
      </c>
      <c r="H2440">
        <v>2.0570741654397611</v>
      </c>
      <c r="I2440">
        <v>2.0570741654398468</v>
      </c>
      <c r="J2440">
        <v>2.057074165439619</v>
      </c>
      <c r="K2440">
        <v>2.0570741654382312</v>
      </c>
    </row>
    <row r="2441" spans="1:11" x14ac:dyDescent="0.2">
      <c r="A2441" s="1">
        <v>2439</v>
      </c>
      <c r="B2441">
        <v>2.045313023190789</v>
      </c>
      <c r="C2441">
        <v>2.0453130229891561</v>
      </c>
      <c r="D2441">
        <v>2.045313022988398</v>
      </c>
      <c r="E2441">
        <v>2.045313022988029</v>
      </c>
      <c r="F2441">
        <v>2.04531302327036</v>
      </c>
      <c r="G2441">
        <v>2.0453130232703791</v>
      </c>
      <c r="H2441">
        <v>2.0453130232701762</v>
      </c>
      <c r="I2441">
        <v>2.0453130232700412</v>
      </c>
      <c r="J2441">
        <v>2.0453130229879748</v>
      </c>
      <c r="K2441">
        <v>2.0453130229880978</v>
      </c>
    </row>
    <row r="2442" spans="1:11" x14ac:dyDescent="0.2">
      <c r="A2442" s="1">
        <v>2440</v>
      </c>
      <c r="B2442">
        <v>1.9071311102231081</v>
      </c>
      <c r="C2442">
        <v>1.9071311101393571</v>
      </c>
      <c r="D2442">
        <v>1.9071311101405299</v>
      </c>
      <c r="E2442">
        <v>1.907131110139811</v>
      </c>
      <c r="F2442">
        <v>1.907131109930136</v>
      </c>
      <c r="G2442">
        <v>1.907131110139541</v>
      </c>
      <c r="H2442">
        <v>1.9071311099300681</v>
      </c>
      <c r="I2442">
        <v>1.9071311099302759</v>
      </c>
      <c r="J2442">
        <v>1.9071311101395689</v>
      </c>
      <c r="K2442">
        <v>1.9071311101396351</v>
      </c>
    </row>
    <row r="2443" spans="1:11" x14ac:dyDescent="0.2">
      <c r="A2443" s="1">
        <v>2441</v>
      </c>
      <c r="B2443">
        <v>2.073940983072041</v>
      </c>
      <c r="C2443">
        <v>2.0739409831543671</v>
      </c>
      <c r="D2443">
        <v>2.0739409830722999</v>
      </c>
      <c r="E2443">
        <v>2.0739409831544409</v>
      </c>
      <c r="F2443">
        <v>2.0739409830734412</v>
      </c>
      <c r="G2443">
        <v>2.0739409828659601</v>
      </c>
      <c r="H2443">
        <v>2.0739409830734519</v>
      </c>
      <c r="I2443">
        <v>2.0739409830736362</v>
      </c>
      <c r="J2443">
        <v>2.073940983072232</v>
      </c>
      <c r="K2443">
        <v>2.0739409828659512</v>
      </c>
    </row>
    <row r="2444" spans="1:11" x14ac:dyDescent="0.2">
      <c r="A2444" s="1">
        <v>2442</v>
      </c>
      <c r="B2444">
        <v>2.085680495894092</v>
      </c>
      <c r="C2444">
        <v>2.0856804961013178</v>
      </c>
      <c r="D2444">
        <v>2.085680496100085</v>
      </c>
      <c r="E2444">
        <v>2.085680496100117</v>
      </c>
      <c r="F2444">
        <v>2.0856804958940129</v>
      </c>
      <c r="G2444">
        <v>2.085680496099978</v>
      </c>
      <c r="H2444">
        <v>2.085680496101157</v>
      </c>
      <c r="I2444">
        <v>2.0856804958938171</v>
      </c>
      <c r="J2444">
        <v>2.0856804961003421</v>
      </c>
      <c r="K2444">
        <v>2.0856804961010118</v>
      </c>
    </row>
    <row r="2445" spans="1:11" x14ac:dyDescent="0.2">
      <c r="A2445" s="1">
        <v>2443</v>
      </c>
      <c r="B2445">
        <v>1.8172453169325291</v>
      </c>
      <c r="C2445">
        <v>1.8172453169313849</v>
      </c>
      <c r="D2445">
        <v>1.8172453169324001</v>
      </c>
      <c r="E2445">
        <v>1.8172453169312119</v>
      </c>
      <c r="F2445">
        <v>1.817245316726908</v>
      </c>
      <c r="G2445">
        <v>1.817245316727077</v>
      </c>
      <c r="H2445">
        <v>1.8172453169325731</v>
      </c>
      <c r="I2445">
        <v>1.8172453169327329</v>
      </c>
      <c r="J2445">
        <v>1.817245316931402</v>
      </c>
      <c r="K2445">
        <v>1.817245316932329</v>
      </c>
    </row>
    <row r="2446" spans="1:11" x14ac:dyDescent="0.2">
      <c r="A2446" s="1">
        <v>2444</v>
      </c>
      <c r="B2446">
        <v>1.9623590822689909</v>
      </c>
      <c r="C2446">
        <v>1.9623590822693271</v>
      </c>
      <c r="D2446">
        <v>1.9623590824786841</v>
      </c>
      <c r="E2446">
        <v>1.9623590824777151</v>
      </c>
      <c r="F2446">
        <v>1.96235908247874</v>
      </c>
      <c r="G2446">
        <v>1.9623590824775741</v>
      </c>
      <c r="H2446">
        <v>1.9623590824787049</v>
      </c>
      <c r="I2446">
        <v>1.9623590824785031</v>
      </c>
      <c r="J2446">
        <v>1.962359082479082</v>
      </c>
      <c r="K2446">
        <v>1.9623590824787041</v>
      </c>
    </row>
    <row r="2447" spans="1:11" x14ac:dyDescent="0.2">
      <c r="A2447" s="1">
        <v>2445</v>
      </c>
      <c r="B2447">
        <v>1.9180372816677571</v>
      </c>
      <c r="C2447">
        <v>1.918037281667855</v>
      </c>
      <c r="D2447">
        <v>1.9180372816677611</v>
      </c>
      <c r="E2447">
        <v>1.918037281668048</v>
      </c>
      <c r="F2447">
        <v>1.918037281667929</v>
      </c>
      <c r="G2447">
        <v>1.918037281876481</v>
      </c>
      <c r="H2447">
        <v>1.9180372816676881</v>
      </c>
      <c r="I2447">
        <v>1.918037281667921</v>
      </c>
      <c r="J2447">
        <v>1.9180372816679969</v>
      </c>
      <c r="K2447">
        <v>1.9180372818763061</v>
      </c>
    </row>
    <row r="2448" spans="1:11" x14ac:dyDescent="0.2">
      <c r="A2448" s="1">
        <v>2446</v>
      </c>
      <c r="B2448">
        <v>2.0476669390097841</v>
      </c>
      <c r="C2448">
        <v>2.047666939215242</v>
      </c>
      <c r="D2448">
        <v>2.047666939009984</v>
      </c>
      <c r="E2448">
        <v>2.047666939010039</v>
      </c>
      <c r="F2448">
        <v>2.0476669390098392</v>
      </c>
      <c r="G2448">
        <v>2.047666939009837</v>
      </c>
      <c r="H2448">
        <v>2.0476669390096189</v>
      </c>
      <c r="I2448">
        <v>2.0476669390094608</v>
      </c>
      <c r="J2448">
        <v>2.0476669390101172</v>
      </c>
      <c r="K2448">
        <v>2.0476669390099742</v>
      </c>
    </row>
    <row r="2449" spans="1:11" x14ac:dyDescent="0.2">
      <c r="A2449" s="1">
        <v>2447</v>
      </c>
      <c r="B2449">
        <v>1.7900523177522649</v>
      </c>
      <c r="C2449">
        <v>1.790052317752225</v>
      </c>
      <c r="D2449">
        <v>1.790052317752177</v>
      </c>
      <c r="E2449">
        <v>1.7900523177509271</v>
      </c>
      <c r="F2449">
        <v>1.7900523177522301</v>
      </c>
      <c r="G2449">
        <v>1.7900523177520209</v>
      </c>
      <c r="H2449">
        <v>1.7900523177521379</v>
      </c>
      <c r="I2449">
        <v>1.790052317751019</v>
      </c>
      <c r="J2449">
        <v>1.7900523177507599</v>
      </c>
      <c r="K2449">
        <v>1.790052318037062</v>
      </c>
    </row>
    <row r="2450" spans="1:11" x14ac:dyDescent="0.2">
      <c r="A2450" s="1">
        <v>2448</v>
      </c>
      <c r="B2450">
        <v>2.1251790355535789</v>
      </c>
      <c r="C2450">
        <v>2.1251790353507278</v>
      </c>
      <c r="D2450">
        <v>2.1251790355535749</v>
      </c>
      <c r="E2450">
        <v>2.1251790353505262</v>
      </c>
      <c r="F2450">
        <v>2.1251790355547788</v>
      </c>
      <c r="G2450">
        <v>2.1251790355549578</v>
      </c>
      <c r="H2450">
        <v>2.125179035554817</v>
      </c>
      <c r="I2450">
        <v>2.1251790353509259</v>
      </c>
      <c r="J2450">
        <v>2.125179035554901</v>
      </c>
      <c r="K2450">
        <v>2.12517903555357</v>
      </c>
    </row>
    <row r="2451" spans="1:11" x14ac:dyDescent="0.2">
      <c r="A2451" s="1">
        <v>2449</v>
      </c>
      <c r="B2451">
        <v>1.9746469043305539</v>
      </c>
      <c r="C2451">
        <v>1.974646904330313</v>
      </c>
      <c r="D2451">
        <v>1.974646904331649</v>
      </c>
      <c r="E2451">
        <v>1.9746469041257839</v>
      </c>
      <c r="F2451">
        <v>1.97464690441799</v>
      </c>
      <c r="G2451">
        <v>1.974646904331476</v>
      </c>
      <c r="H2451">
        <v>1.97464690433155</v>
      </c>
      <c r="I2451">
        <v>1.974646904418043</v>
      </c>
      <c r="J2451">
        <v>1.974646904331345</v>
      </c>
      <c r="K2451">
        <v>1.974646904330241</v>
      </c>
    </row>
    <row r="2452" spans="1:11" x14ac:dyDescent="0.2">
      <c r="A2452" s="1">
        <v>2450</v>
      </c>
      <c r="B2452">
        <v>1.894959113821765</v>
      </c>
      <c r="C2452">
        <v>1.8949591138217841</v>
      </c>
      <c r="D2452">
        <v>1.8949591138217889</v>
      </c>
      <c r="E2452">
        <v>1.8949591138206889</v>
      </c>
      <c r="F2452">
        <v>1.894959113618323</v>
      </c>
      <c r="G2452">
        <v>1.894959113822039</v>
      </c>
      <c r="H2452">
        <v>1.8949591138215449</v>
      </c>
      <c r="I2452">
        <v>1.8949591138207369</v>
      </c>
      <c r="J2452">
        <v>1.8949591138218771</v>
      </c>
      <c r="K2452">
        <v>1.8949591136180179</v>
      </c>
    </row>
    <row r="2453" spans="1:11" x14ac:dyDescent="0.2">
      <c r="A2453" s="1">
        <v>2451</v>
      </c>
      <c r="B2453">
        <v>1.8385990646593</v>
      </c>
      <c r="C2453">
        <v>1.838599064866701</v>
      </c>
      <c r="D2453">
        <v>1.8385990648655399</v>
      </c>
      <c r="E2453">
        <v>1.838599064659469</v>
      </c>
      <c r="F2453">
        <v>1.83859906465927</v>
      </c>
      <c r="G2453">
        <v>1.838599064659304</v>
      </c>
      <c r="H2453">
        <v>1.838599064865297</v>
      </c>
      <c r="I2453">
        <v>1.838599064865883</v>
      </c>
      <c r="J2453">
        <v>1.83859906486572</v>
      </c>
      <c r="K2453">
        <v>1.8385990648656501</v>
      </c>
    </row>
    <row r="2454" spans="1:11" x14ac:dyDescent="0.2">
      <c r="A2454" s="1">
        <v>2452</v>
      </c>
      <c r="B2454">
        <v>1.759353925733554</v>
      </c>
      <c r="C2454">
        <v>1.759353925445525</v>
      </c>
      <c r="D2454">
        <v>1.7593539254458239</v>
      </c>
      <c r="E2454">
        <v>1.759353925651469</v>
      </c>
      <c r="F2454">
        <v>1.7593539256525179</v>
      </c>
      <c r="G2454">
        <v>1.759353925445879</v>
      </c>
      <c r="H2454">
        <v>1.759353925446147</v>
      </c>
      <c r="I2454">
        <v>1.75935392565322</v>
      </c>
      <c r="J2454">
        <v>1.7593539254461521</v>
      </c>
      <c r="K2454">
        <v>1.759353925651775</v>
      </c>
    </row>
    <row r="2455" spans="1:11" x14ac:dyDescent="0.2">
      <c r="A2455" s="1">
        <v>2453</v>
      </c>
      <c r="B2455">
        <v>1.7589126053845781</v>
      </c>
      <c r="C2455">
        <v>1.75891260517627</v>
      </c>
      <c r="D2455">
        <v>1.758912605466779</v>
      </c>
      <c r="E2455">
        <v>1.7589126051759141</v>
      </c>
      <c r="F2455">
        <v>1.7589126054658211</v>
      </c>
      <c r="G2455">
        <v>1.758912605176177</v>
      </c>
      <c r="H2455">
        <v>1.7589126051774151</v>
      </c>
      <c r="I2455">
        <v>1.7589126053843021</v>
      </c>
      <c r="J2455">
        <v>1.7589126053845709</v>
      </c>
      <c r="K2455">
        <v>1.7589126051759969</v>
      </c>
    </row>
    <row r="2456" spans="1:11" x14ac:dyDescent="0.2">
      <c r="A2456" s="1">
        <v>2454</v>
      </c>
      <c r="B2456">
        <v>2.1264081251104758</v>
      </c>
      <c r="C2456">
        <v>2.1264081253166318</v>
      </c>
      <c r="D2456">
        <v>2.126408125315765</v>
      </c>
      <c r="E2456">
        <v>2.1264081253168969</v>
      </c>
      <c r="F2456">
        <v>2.126408125315606</v>
      </c>
      <c r="G2456">
        <v>2.1264081253158418</v>
      </c>
      <c r="H2456">
        <v>2.126408125315868</v>
      </c>
      <c r="I2456">
        <v>2.1264081253158031</v>
      </c>
      <c r="J2456">
        <v>2.1264081253157712</v>
      </c>
      <c r="K2456">
        <v>2.1264081253169191</v>
      </c>
    </row>
    <row r="2457" spans="1:11" x14ac:dyDescent="0.2">
      <c r="A2457" s="1">
        <v>2455</v>
      </c>
      <c r="B2457">
        <v>2.146764258959013</v>
      </c>
      <c r="C2457">
        <v>2.1467642587534219</v>
      </c>
      <c r="D2457">
        <v>2.1467642589588918</v>
      </c>
      <c r="E2457">
        <v>2.146764258959073</v>
      </c>
      <c r="F2457">
        <v>2.1467642587534468</v>
      </c>
      <c r="G2457">
        <v>2.1467642587533851</v>
      </c>
      <c r="H2457">
        <v>2.14676425875476</v>
      </c>
      <c r="I2457">
        <v>2.1467642587534339</v>
      </c>
      <c r="J2457">
        <v>2.1467642587531111</v>
      </c>
      <c r="K2457">
        <v>2.14676425875389</v>
      </c>
    </row>
    <row r="2458" spans="1:11" x14ac:dyDescent="0.2">
      <c r="A2458" s="1">
        <v>2456</v>
      </c>
      <c r="B2458">
        <v>2.0619262994347891</v>
      </c>
      <c r="C2458">
        <v>2.061926299435775</v>
      </c>
      <c r="D2458">
        <v>2.0619262992274781</v>
      </c>
      <c r="E2458">
        <v>2.06192629951703</v>
      </c>
      <c r="F2458">
        <v>2.0619262994357008</v>
      </c>
      <c r="G2458">
        <v>2.0619262995167889</v>
      </c>
      <c r="H2458">
        <v>2.0619262994355632</v>
      </c>
      <c r="I2458">
        <v>2.061926299517153</v>
      </c>
      <c r="J2458">
        <v>2.0619262995170482</v>
      </c>
      <c r="K2458">
        <v>2.061926299517244</v>
      </c>
    </row>
    <row r="2459" spans="1:11" x14ac:dyDescent="0.2">
      <c r="A2459" s="1">
        <v>2457</v>
      </c>
      <c r="B2459">
        <v>1.802380903296106</v>
      </c>
      <c r="C2459">
        <v>1.8023809033792499</v>
      </c>
      <c r="D2459">
        <v>1.8023809032947531</v>
      </c>
      <c r="E2459">
        <v>1.8023809032948479</v>
      </c>
      <c r="F2459">
        <v>1.8023809032947939</v>
      </c>
      <c r="G2459">
        <v>1.8023809032954179</v>
      </c>
      <c r="H2459">
        <v>1.8023809032965139</v>
      </c>
      <c r="I2459">
        <v>1.802380903295028</v>
      </c>
      <c r="J2459">
        <v>1.8023809032947671</v>
      </c>
      <c r="K2459">
        <v>1.802380903294619</v>
      </c>
    </row>
    <row r="2460" spans="1:11" x14ac:dyDescent="0.2">
      <c r="A2460" s="1">
        <v>2458</v>
      </c>
      <c r="B2460">
        <v>2.1876073756611651</v>
      </c>
      <c r="C2460">
        <v>2.1876073756619072</v>
      </c>
      <c r="D2460">
        <v>2.187607375661357</v>
      </c>
      <c r="E2460">
        <v>2.1876073756614871</v>
      </c>
      <c r="F2460">
        <v>2.1876073756617092</v>
      </c>
      <c r="G2460">
        <v>2.1876073756617709</v>
      </c>
      <c r="H2460">
        <v>2.187607375457596</v>
      </c>
      <c r="I2460">
        <v>2.1876073756616821</v>
      </c>
      <c r="J2460">
        <v>2.1876073756615599</v>
      </c>
      <c r="K2460">
        <v>2.1876073754568979</v>
      </c>
    </row>
    <row r="2461" spans="1:11" x14ac:dyDescent="0.2">
      <c r="A2461" s="1">
        <v>2459</v>
      </c>
      <c r="B2461">
        <v>1.911259126533509</v>
      </c>
      <c r="C2461">
        <v>1.9112591265332191</v>
      </c>
      <c r="D2461">
        <v>1.911259126323573</v>
      </c>
      <c r="E2461">
        <v>1.9112591263243011</v>
      </c>
      <c r="F2461">
        <v>1.9112591265336201</v>
      </c>
      <c r="G2461">
        <v>1.911259126324435</v>
      </c>
      <c r="H2461">
        <v>1.9112591263246621</v>
      </c>
      <c r="I2461">
        <v>1.9112591265334851</v>
      </c>
      <c r="J2461">
        <v>1.9112591265331069</v>
      </c>
      <c r="K2461">
        <v>1.9112591265336809</v>
      </c>
    </row>
    <row r="2462" spans="1:11" x14ac:dyDescent="0.2">
      <c r="A2462" s="1">
        <v>2460</v>
      </c>
      <c r="B2462">
        <v>2.0536656051899191</v>
      </c>
      <c r="C2462">
        <v>2.0536656052683551</v>
      </c>
      <c r="D2462">
        <v>2.05366560526836</v>
      </c>
      <c r="E2462">
        <v>2.053665604990373</v>
      </c>
      <c r="F2462">
        <v>2.0536656049902691</v>
      </c>
      <c r="G2462">
        <v>2.053665604990651</v>
      </c>
      <c r="H2462">
        <v>2.0536656049902429</v>
      </c>
      <c r="I2462">
        <v>2.0536656051906959</v>
      </c>
      <c r="J2462">
        <v>2.0536656052681561</v>
      </c>
      <c r="K2462">
        <v>2.0536656052683591</v>
      </c>
    </row>
    <row r="2463" spans="1:11" x14ac:dyDescent="0.2">
      <c r="A2463" s="1">
        <v>2461</v>
      </c>
      <c r="B2463">
        <v>2.181696909073529</v>
      </c>
      <c r="C2463">
        <v>2.181696908785236</v>
      </c>
      <c r="D2463">
        <v>2.1816969089920208</v>
      </c>
      <c r="E2463">
        <v>2.1816969087850491</v>
      </c>
      <c r="F2463">
        <v>2.1816969090738358</v>
      </c>
      <c r="G2463">
        <v>2.1816969087852041</v>
      </c>
      <c r="H2463">
        <v>2.181696908993259</v>
      </c>
      <c r="I2463">
        <v>2.181696909073636</v>
      </c>
      <c r="J2463">
        <v>2.1816969089918961</v>
      </c>
      <c r="K2463">
        <v>2.18169690899194</v>
      </c>
    </row>
    <row r="2464" spans="1:11" x14ac:dyDescent="0.2">
      <c r="A2464" s="1">
        <v>2462</v>
      </c>
      <c r="B2464">
        <v>1.9867490962041769</v>
      </c>
      <c r="C2464">
        <v>1.986749096415988</v>
      </c>
      <c r="D2464">
        <v>1.986749096416218</v>
      </c>
      <c r="E2464">
        <v>1.986749096204407</v>
      </c>
      <c r="F2464">
        <v>1.9867490964149199</v>
      </c>
      <c r="G2464">
        <v>1.986749096415289</v>
      </c>
      <c r="H2464">
        <v>1.98674909649896</v>
      </c>
      <c r="I2464">
        <v>1.9867490964147561</v>
      </c>
      <c r="J2464">
        <v>1.9867490962041929</v>
      </c>
      <c r="K2464">
        <v>1.9867490962045911</v>
      </c>
    </row>
    <row r="2465" spans="1:11" x14ac:dyDescent="0.2">
      <c r="A2465" s="1">
        <v>2463</v>
      </c>
      <c r="B2465">
        <v>2.0191255755468891</v>
      </c>
      <c r="C2465">
        <v>2.0191255758334141</v>
      </c>
      <c r="D2465">
        <v>2.0191255758331139</v>
      </c>
      <c r="E2465">
        <v>2.019125575840182</v>
      </c>
      <c r="F2465">
        <v>2.0191255755471009</v>
      </c>
      <c r="G2465">
        <v>2.0191255758330842</v>
      </c>
      <c r="H2465">
        <v>2.01912557583299</v>
      </c>
      <c r="I2465">
        <v>2.019125575547013</v>
      </c>
      <c r="J2465">
        <v>2.0191255757516289</v>
      </c>
      <c r="K2465">
        <v>2.0191255758339439</v>
      </c>
    </row>
    <row r="2466" spans="1:11" x14ac:dyDescent="0.2">
      <c r="A2466" s="1">
        <v>2464</v>
      </c>
      <c r="B2466">
        <v>1.986189335826027</v>
      </c>
      <c r="C2466">
        <v>1.986189335907484</v>
      </c>
      <c r="D2466">
        <v>1.98618933590752</v>
      </c>
      <c r="E2466">
        <v>1.9861893358270299</v>
      </c>
      <c r="F2466">
        <v>1.986189335826229</v>
      </c>
      <c r="G2466">
        <v>1.9861893358261431</v>
      </c>
      <c r="H2466">
        <v>1.98618933582584</v>
      </c>
      <c r="I2466">
        <v>1.9861893359077241</v>
      </c>
      <c r="J2466">
        <v>1.986189335825858</v>
      </c>
      <c r="K2466">
        <v>1.9861893359075991</v>
      </c>
    </row>
    <row r="2467" spans="1:11" x14ac:dyDescent="0.2">
      <c r="A2467" s="1">
        <v>2465</v>
      </c>
      <c r="B2467">
        <v>2.0794979945783529</v>
      </c>
      <c r="C2467">
        <v>2.079497994286748</v>
      </c>
      <c r="D2467">
        <v>2.0794979942868799</v>
      </c>
      <c r="E2467">
        <v>2.0794979942868892</v>
      </c>
      <c r="F2467">
        <v>2.0794979942869691</v>
      </c>
      <c r="G2467">
        <v>2.0794979945788752</v>
      </c>
      <c r="H2467">
        <v>2.0794979945787539</v>
      </c>
      <c r="I2467">
        <v>2.079497994578666</v>
      </c>
      <c r="J2467">
        <v>2.079497994578666</v>
      </c>
      <c r="K2467">
        <v>2.0794979944961698</v>
      </c>
    </row>
    <row r="2468" spans="1:11" x14ac:dyDescent="0.2">
      <c r="A2468" s="1">
        <v>2466</v>
      </c>
      <c r="B2468">
        <v>1.948206045917376</v>
      </c>
      <c r="C2468">
        <v>1.9482060457058581</v>
      </c>
      <c r="D2468">
        <v>1.948206045917301</v>
      </c>
      <c r="E2468">
        <v>1.9482060459161239</v>
      </c>
      <c r="F2468">
        <v>1.948206045916036</v>
      </c>
      <c r="G2468">
        <v>1.948206045916312</v>
      </c>
      <c r="H2468">
        <v>1.948206045917187</v>
      </c>
      <c r="I2468">
        <v>1.948206045916022</v>
      </c>
      <c r="J2468">
        <v>1.948206045916089</v>
      </c>
      <c r="K2468">
        <v>1.948206045917269</v>
      </c>
    </row>
    <row r="2469" spans="1:11" x14ac:dyDescent="0.2">
      <c r="A2469" s="1">
        <v>2467</v>
      </c>
      <c r="B2469">
        <v>2.156754286530381</v>
      </c>
      <c r="C2469">
        <v>2.1567542865305258</v>
      </c>
      <c r="D2469">
        <v>2.1567542864506821</v>
      </c>
      <c r="E2469">
        <v>2.1567542865308651</v>
      </c>
      <c r="F2469">
        <v>2.1567542864507119</v>
      </c>
      <c r="G2469">
        <v>2.156754286450373</v>
      </c>
      <c r="H2469">
        <v>2.1567542865303841</v>
      </c>
      <c r="I2469">
        <v>2.1567542862448899</v>
      </c>
      <c r="J2469">
        <v>2.1567542865305258</v>
      </c>
      <c r="K2469">
        <v>2.156754286450171</v>
      </c>
    </row>
    <row r="2470" spans="1:11" x14ac:dyDescent="0.2">
      <c r="A2470" s="1">
        <v>2468</v>
      </c>
      <c r="B2470">
        <v>1.807493758081659</v>
      </c>
      <c r="C2470">
        <v>1.8074937580016961</v>
      </c>
      <c r="D2470">
        <v>1.807493758081955</v>
      </c>
      <c r="E2470">
        <v>1.807493758081905</v>
      </c>
      <c r="F2470">
        <v>1.807493757796786</v>
      </c>
      <c r="G2470">
        <v>1.807493757796609</v>
      </c>
      <c r="H2470">
        <v>1.807493758001919</v>
      </c>
      <c r="I2470">
        <v>1.807493758081687</v>
      </c>
      <c r="J2470">
        <v>1.807493758082152</v>
      </c>
      <c r="K2470">
        <v>1.807493758081927</v>
      </c>
    </row>
    <row r="2471" spans="1:11" x14ac:dyDescent="0.2">
      <c r="A2471" s="1">
        <v>2469</v>
      </c>
      <c r="B2471">
        <v>2.0658632979490461</v>
      </c>
      <c r="C2471">
        <v>2.0658632982303851</v>
      </c>
      <c r="D2471">
        <v>2.0658632981505138</v>
      </c>
      <c r="E2471">
        <v>2.0658632981512421</v>
      </c>
      <c r="F2471">
        <v>2.0658632979490519</v>
      </c>
      <c r="G2471">
        <v>2.065863298151124</v>
      </c>
      <c r="H2471">
        <v>2.065863297949361</v>
      </c>
      <c r="I2471">
        <v>2.0658632981501741</v>
      </c>
      <c r="J2471">
        <v>2.0658632982372431</v>
      </c>
      <c r="K2471">
        <v>2.0658632979497362</v>
      </c>
    </row>
    <row r="2472" spans="1:11" x14ac:dyDescent="0.2">
      <c r="A2472" s="1">
        <v>2470</v>
      </c>
      <c r="B2472">
        <v>1.962187895524838</v>
      </c>
      <c r="C2472">
        <v>1.962187895524401</v>
      </c>
      <c r="D2472">
        <v>1.962187895524834</v>
      </c>
      <c r="E2472">
        <v>1.962187895809584</v>
      </c>
      <c r="F2472">
        <v>1.962187895809782</v>
      </c>
      <c r="G2472">
        <v>1.9621878955248011</v>
      </c>
      <c r="H2472">
        <v>1.962187895524665</v>
      </c>
      <c r="I2472">
        <v>1.962187895523398</v>
      </c>
      <c r="J2472">
        <v>1.9621878957293259</v>
      </c>
      <c r="K2472">
        <v>1.9621878955243479</v>
      </c>
    </row>
    <row r="2473" spans="1:11" x14ac:dyDescent="0.2">
      <c r="A2473" s="1">
        <v>2471</v>
      </c>
      <c r="B2473">
        <v>1.9495554135694531</v>
      </c>
      <c r="C2473">
        <v>1.949555413649154</v>
      </c>
      <c r="D2473">
        <v>1.9495554135699771</v>
      </c>
      <c r="E2473">
        <v>1.9495554135702211</v>
      </c>
      <c r="F2473">
        <v>1.949555413367307</v>
      </c>
      <c r="G2473">
        <v>1.9495554136493649</v>
      </c>
      <c r="H2473">
        <v>1.949555413568991</v>
      </c>
      <c r="I2473">
        <v>1.9495554135702491</v>
      </c>
      <c r="J2473">
        <v>1.949555413649205</v>
      </c>
      <c r="K2473">
        <v>1.9495554136496229</v>
      </c>
    </row>
    <row r="2474" spans="1:11" x14ac:dyDescent="0.2">
      <c r="A2474" s="1">
        <v>2472</v>
      </c>
      <c r="B2474">
        <v>1.90411800925898</v>
      </c>
      <c r="C2474">
        <v>1.9041180093397989</v>
      </c>
      <c r="D2474">
        <v>1.904118009054794</v>
      </c>
      <c r="E2474">
        <v>1.904118009260011</v>
      </c>
      <c r="F2474">
        <v>1.904118009259709</v>
      </c>
      <c r="G2474">
        <v>1.904118009259935</v>
      </c>
      <c r="H2474">
        <v>1.904118009054554</v>
      </c>
      <c r="I2474">
        <v>1.9041180092600569</v>
      </c>
      <c r="J2474">
        <v>1.904118009258873</v>
      </c>
      <c r="K2474">
        <v>1.904118009259935</v>
      </c>
    </row>
    <row r="2475" spans="1:11" x14ac:dyDescent="0.2">
      <c r="A2475" s="1">
        <v>2473</v>
      </c>
      <c r="B2475">
        <v>1.8686755990981301</v>
      </c>
      <c r="C2475">
        <v>1.8686755990968109</v>
      </c>
      <c r="D2475">
        <v>1.868675599096727</v>
      </c>
      <c r="E2475">
        <v>1.8686755990969901</v>
      </c>
      <c r="F2475">
        <v>1.86867559909686</v>
      </c>
      <c r="G2475">
        <v>1.8686755990969079</v>
      </c>
      <c r="H2475">
        <v>1.8686755990979531</v>
      </c>
      <c r="I2475">
        <v>1.8686755990963611</v>
      </c>
      <c r="J2475">
        <v>1.8686755990978521</v>
      </c>
      <c r="K2475">
        <v>1.868675599097736</v>
      </c>
    </row>
    <row r="2476" spans="1:11" x14ac:dyDescent="0.2">
      <c r="A2476" s="1">
        <v>2474</v>
      </c>
      <c r="B2476">
        <v>1.77480483412972</v>
      </c>
      <c r="C2476">
        <v>1.7748048338527269</v>
      </c>
      <c r="D2476">
        <v>1.774804834051809</v>
      </c>
      <c r="E2476">
        <v>1.774804834052069</v>
      </c>
      <c r="F2476">
        <v>1.7748048338526889</v>
      </c>
      <c r="G2476">
        <v>1.774804834129414</v>
      </c>
      <c r="H2476">
        <v>1.774804833852478</v>
      </c>
      <c r="I2476">
        <v>1.774804834129329</v>
      </c>
      <c r="J2476">
        <v>1.7748048340514799</v>
      </c>
      <c r="K2476">
        <v>1.7748048340519751</v>
      </c>
    </row>
    <row r="2477" spans="1:11" x14ac:dyDescent="0.2">
      <c r="A2477" s="1">
        <v>2475</v>
      </c>
      <c r="B2477">
        <v>2.1373435845472639</v>
      </c>
      <c r="C2477">
        <v>2.1373435845469939</v>
      </c>
      <c r="D2477">
        <v>2.137343584845671</v>
      </c>
      <c r="E2477">
        <v>2.137343584547009</v>
      </c>
      <c r="F2477">
        <v>2.137343584845774</v>
      </c>
      <c r="G2477">
        <v>2.1373435848455622</v>
      </c>
      <c r="H2477">
        <v>2.1373435848453841</v>
      </c>
      <c r="I2477">
        <v>2.1373435848455129</v>
      </c>
      <c r="J2477">
        <v>2.1373435847606461</v>
      </c>
      <c r="K2477">
        <v>2.1373435845470379</v>
      </c>
    </row>
    <row r="2478" spans="1:11" x14ac:dyDescent="0.2">
      <c r="A2478" s="1">
        <v>2476</v>
      </c>
      <c r="B2478">
        <v>1.948138579184316</v>
      </c>
      <c r="C2478">
        <v>1.9481385793977439</v>
      </c>
      <c r="D2478">
        <v>1.9481385794810431</v>
      </c>
      <c r="E2478">
        <v>1.9481385794811581</v>
      </c>
      <c r="F2478">
        <v>1.948138579398015</v>
      </c>
      <c r="G2478">
        <v>1.948138579397549</v>
      </c>
      <c r="H2478">
        <v>1.9481385791843711</v>
      </c>
      <c r="I2478">
        <v>1.94813857948097</v>
      </c>
      <c r="J2478">
        <v>1.9481385794811681</v>
      </c>
      <c r="K2478">
        <v>1.9481385793978461</v>
      </c>
    </row>
    <row r="2479" spans="1:11" x14ac:dyDescent="0.2">
      <c r="A2479" s="1">
        <v>2477</v>
      </c>
      <c r="B2479">
        <v>1.811824250028617</v>
      </c>
      <c r="C2479">
        <v>1.811824249745722</v>
      </c>
      <c r="D2479">
        <v>1.811824249948063</v>
      </c>
      <c r="E2479">
        <v>1.811824249948252</v>
      </c>
      <c r="F2479">
        <v>1.8118242499483019</v>
      </c>
      <c r="G2479">
        <v>1.8118242497453341</v>
      </c>
      <c r="H2479">
        <v>1.81182424994828</v>
      </c>
      <c r="I2479">
        <v>1.811824249745519</v>
      </c>
      <c r="J2479">
        <v>1.811824249948131</v>
      </c>
      <c r="K2479">
        <v>1.8118242497451631</v>
      </c>
    </row>
    <row r="2480" spans="1:11" x14ac:dyDescent="0.2">
      <c r="A2480" s="1">
        <v>2478</v>
      </c>
      <c r="B2480">
        <v>2.042084494584155</v>
      </c>
      <c r="C2480">
        <v>2.0420844945844032</v>
      </c>
      <c r="D2480">
        <v>2.042084494302566</v>
      </c>
      <c r="E2480">
        <v>2.0420844945049099</v>
      </c>
      <c r="F2480">
        <v>2.0420844945050498</v>
      </c>
      <c r="G2480">
        <v>2.0420844945048922</v>
      </c>
      <c r="H2480">
        <v>2.0420844943024141</v>
      </c>
      <c r="I2480">
        <v>2.0420844945054069</v>
      </c>
      <c r="J2480">
        <v>2.042084494302411</v>
      </c>
      <c r="K2480">
        <v>2.042084494302506</v>
      </c>
    </row>
    <row r="2481" spans="1:11" x14ac:dyDescent="0.2">
      <c r="A2481" s="1">
        <v>2479</v>
      </c>
      <c r="B2481">
        <v>1.9163061268195349</v>
      </c>
      <c r="C2481">
        <v>1.916306126526957</v>
      </c>
      <c r="D2481">
        <v>1.9163061263925301</v>
      </c>
      <c r="E2481">
        <v>1.916306126392531</v>
      </c>
      <c r="F2481">
        <v>1.9163061267375781</v>
      </c>
      <c r="G2481">
        <v>1.9163061263920811</v>
      </c>
      <c r="H2481">
        <v>1.9163061267374659</v>
      </c>
      <c r="I2481">
        <v>1.916306126738577</v>
      </c>
      <c r="J2481">
        <v>1.916306126526742</v>
      </c>
      <c r="K2481">
        <v>1.9163061265265899</v>
      </c>
    </row>
    <row r="2482" spans="1:11" x14ac:dyDescent="0.2">
      <c r="A2482" s="1">
        <v>2480</v>
      </c>
      <c r="B2482">
        <v>2.013822789024406</v>
      </c>
      <c r="C2482">
        <v>2.0138227891077909</v>
      </c>
      <c r="D2482">
        <v>2.0138227888106299</v>
      </c>
      <c r="E2482">
        <v>2.0138227888104829</v>
      </c>
      <c r="F2482">
        <v>2.0138227890231968</v>
      </c>
      <c r="G2482">
        <v>2.0138227891075449</v>
      </c>
      <c r="H2482">
        <v>2.0138227888107649</v>
      </c>
      <c r="I2482">
        <v>2.0138227888103359</v>
      </c>
      <c r="J2482">
        <v>2.0138227888105642</v>
      </c>
      <c r="K2482">
        <v>2.0138227890232172</v>
      </c>
    </row>
    <row r="2483" spans="1:11" x14ac:dyDescent="0.2">
      <c r="A2483" s="1">
        <v>2481</v>
      </c>
      <c r="B2483">
        <v>2.0090876799009059</v>
      </c>
      <c r="C2483">
        <v>2.0090876799009152</v>
      </c>
      <c r="D2483">
        <v>2.0090876799008628</v>
      </c>
      <c r="E2483">
        <v>2.0090876799020529</v>
      </c>
      <c r="F2483">
        <v>2.0090876799007589</v>
      </c>
      <c r="G2483">
        <v>2.0090876799008108</v>
      </c>
      <c r="H2483">
        <v>2.0090876799008002</v>
      </c>
      <c r="I2483">
        <v>2.0090876796866501</v>
      </c>
      <c r="J2483">
        <v>2.0090876799021218</v>
      </c>
      <c r="K2483">
        <v>2.0090876799019459</v>
      </c>
    </row>
    <row r="2484" spans="1:11" x14ac:dyDescent="0.2">
      <c r="A2484" s="1">
        <v>2482</v>
      </c>
      <c r="B2484">
        <v>2.022902856444452</v>
      </c>
      <c r="C2484">
        <v>2.0229028564439679</v>
      </c>
      <c r="D2484">
        <v>2.0229028564432419</v>
      </c>
      <c r="E2484">
        <v>2.022902856444603</v>
      </c>
      <c r="F2484">
        <v>2.0229028564446079</v>
      </c>
      <c r="G2484">
        <v>2.0229028564433991</v>
      </c>
      <c r="H2484">
        <v>2.0229028564445022</v>
      </c>
      <c r="I2484">
        <v>2.0229028564444671</v>
      </c>
      <c r="J2484">
        <v>2.0229028564446532</v>
      </c>
      <c r="K2484">
        <v>2.0229028564429079</v>
      </c>
    </row>
    <row r="2485" spans="1:11" x14ac:dyDescent="0.2">
      <c r="A2485" s="1">
        <v>2483</v>
      </c>
      <c r="B2485">
        <v>1.6871335201416851</v>
      </c>
      <c r="C2485">
        <v>1.687133520140853</v>
      </c>
      <c r="D2485">
        <v>1.68713351993774</v>
      </c>
      <c r="E2485">
        <v>1.6871335201411191</v>
      </c>
      <c r="F2485">
        <v>1.6871335201415589</v>
      </c>
      <c r="G2485">
        <v>1.6871335201412681</v>
      </c>
      <c r="H2485">
        <v>1.6871335199380071</v>
      </c>
      <c r="I2485">
        <v>1.687133520141568</v>
      </c>
      <c r="J2485">
        <v>1.687133520140506</v>
      </c>
      <c r="K2485">
        <v>1.6871335201415061</v>
      </c>
    </row>
    <row r="2486" spans="1:11" x14ac:dyDescent="0.2">
      <c r="A2486" s="1">
        <v>2484</v>
      </c>
      <c r="B2486">
        <v>1.852174685846149</v>
      </c>
      <c r="C2486">
        <v>1.8521746860511019</v>
      </c>
      <c r="D2486">
        <v>1.8521746860507391</v>
      </c>
      <c r="E2486">
        <v>1.8521746860506869</v>
      </c>
      <c r="F2486">
        <v>1.8521746858485519</v>
      </c>
      <c r="G2486">
        <v>1.8521746860505619</v>
      </c>
      <c r="H2486">
        <v>1.8521746860507731</v>
      </c>
      <c r="I2486">
        <v>1.8521746860509609</v>
      </c>
      <c r="J2486">
        <v>1.8521746860507859</v>
      </c>
      <c r="K2486">
        <v>1.852174686050857</v>
      </c>
    </row>
    <row r="2487" spans="1:11" x14ac:dyDescent="0.2">
      <c r="A2487" s="1">
        <v>2485</v>
      </c>
      <c r="B2487">
        <v>2.043503609515898</v>
      </c>
      <c r="C2487">
        <v>2.043503609802563</v>
      </c>
      <c r="D2487">
        <v>2.043503609802487</v>
      </c>
      <c r="E2487">
        <v>2.04350360951624</v>
      </c>
      <c r="F2487">
        <v>2.0435036098024968</v>
      </c>
      <c r="G2487">
        <v>2.043503609802463</v>
      </c>
      <c r="H2487">
        <v>2.043503609802471</v>
      </c>
      <c r="I2487">
        <v>2.0435036098026669</v>
      </c>
      <c r="J2487">
        <v>2.0435036097219932</v>
      </c>
      <c r="K2487">
        <v>2.043503609721907</v>
      </c>
    </row>
    <row r="2488" spans="1:11" x14ac:dyDescent="0.2">
      <c r="A2488" s="1">
        <v>2486</v>
      </c>
      <c r="B2488">
        <v>1.926126389774055</v>
      </c>
      <c r="C2488">
        <v>1.926126389774355</v>
      </c>
      <c r="D2488">
        <v>1.9261263897740519</v>
      </c>
      <c r="E2488">
        <v>1.9261263899801231</v>
      </c>
      <c r="F2488">
        <v>1.9261263897742309</v>
      </c>
      <c r="G2488">
        <v>1.9261263899817129</v>
      </c>
      <c r="H2488">
        <v>1.9261263897743961</v>
      </c>
      <c r="I2488">
        <v>1.9261263897744461</v>
      </c>
      <c r="J2488">
        <v>1.9261263899804599</v>
      </c>
      <c r="K2488">
        <v>1.926126389774395</v>
      </c>
    </row>
    <row r="2489" spans="1:11" x14ac:dyDescent="0.2">
      <c r="A2489" s="1">
        <v>2487</v>
      </c>
      <c r="B2489">
        <v>2.01213018451095</v>
      </c>
      <c r="C2489">
        <v>2.0121301847228219</v>
      </c>
      <c r="D2489">
        <v>2.0121301847228952</v>
      </c>
      <c r="E2489">
        <v>2.0121301848067321</v>
      </c>
      <c r="F2489">
        <v>2.0121301847231869</v>
      </c>
      <c r="G2489">
        <v>2.0121301848071851</v>
      </c>
      <c r="H2489">
        <v>2.0121301845110771</v>
      </c>
      <c r="I2489">
        <v>2.0121301848069959</v>
      </c>
      <c r="J2489">
        <v>2.012130184722889</v>
      </c>
      <c r="K2489">
        <v>2.0121301848070972</v>
      </c>
    </row>
    <row r="2490" spans="1:11" x14ac:dyDescent="0.2">
      <c r="A2490" s="1">
        <v>2488</v>
      </c>
      <c r="B2490">
        <v>2.2439568140253798</v>
      </c>
      <c r="C2490">
        <v>2.2439568140250881</v>
      </c>
      <c r="D2490">
        <v>2.2439568140252399</v>
      </c>
      <c r="E2490">
        <v>2.243956814023901</v>
      </c>
      <c r="F2490">
        <v>2.2439568140250241</v>
      </c>
      <c r="G2490">
        <v>2.2439568138175039</v>
      </c>
      <c r="H2490">
        <v>2.2439568140251418</v>
      </c>
      <c r="I2490">
        <v>2.2439568140239459</v>
      </c>
      <c r="J2490">
        <v>2.2439568140249051</v>
      </c>
      <c r="K2490">
        <v>2.2439568140240409</v>
      </c>
    </row>
    <row r="2491" spans="1:11" x14ac:dyDescent="0.2">
      <c r="A2491" s="1">
        <v>2489</v>
      </c>
      <c r="B2491">
        <v>2.152558574915135</v>
      </c>
      <c r="C2491">
        <v>2.152558574705902</v>
      </c>
      <c r="D2491">
        <v>2.1525585749135381</v>
      </c>
      <c r="E2491">
        <v>2.1525585747058948</v>
      </c>
      <c r="F2491">
        <v>2.152558574706033</v>
      </c>
      <c r="G2491">
        <v>2.1525585749964771</v>
      </c>
      <c r="H2491">
        <v>2.1525585747059872</v>
      </c>
      <c r="I2491">
        <v>2.1525585749965952</v>
      </c>
      <c r="J2491">
        <v>2.1525585747056959</v>
      </c>
      <c r="K2491">
        <v>2.1525585749965388</v>
      </c>
    </row>
    <row r="2492" spans="1:11" x14ac:dyDescent="0.2">
      <c r="A2492" s="1">
        <v>2490</v>
      </c>
      <c r="B2492">
        <v>1.929011336457233</v>
      </c>
      <c r="C2492">
        <v>1.929011336457398</v>
      </c>
      <c r="D2492">
        <v>1.929011336457324</v>
      </c>
      <c r="E2492">
        <v>1.9290113367442281</v>
      </c>
      <c r="F2492">
        <v>1.9290113364574959</v>
      </c>
      <c r="G2492">
        <v>1.9290113366631081</v>
      </c>
      <c r="H2492">
        <v>1.9290113366638191</v>
      </c>
      <c r="I2492">
        <v>1.92901133645705</v>
      </c>
      <c r="J2492">
        <v>1.929011336457213</v>
      </c>
      <c r="K2492">
        <v>1.9290113364572259</v>
      </c>
    </row>
    <row r="2493" spans="1:11" x14ac:dyDescent="0.2">
      <c r="A2493" s="1">
        <v>2491</v>
      </c>
      <c r="B2493">
        <v>1.8049838898045121</v>
      </c>
      <c r="C2493">
        <v>1.804983889721929</v>
      </c>
      <c r="D2493">
        <v>1.8049838898049191</v>
      </c>
      <c r="E2493">
        <v>1.804983889513945</v>
      </c>
      <c r="F2493">
        <v>1.8049838897221111</v>
      </c>
      <c r="G2493">
        <v>1.8049838895138921</v>
      </c>
      <c r="H2493">
        <v>1.8049838897223649</v>
      </c>
      <c r="I2493">
        <v>1.804983889513976</v>
      </c>
      <c r="J2493">
        <v>1.8049838898033539</v>
      </c>
      <c r="K2493">
        <v>1.804983889721919</v>
      </c>
    </row>
    <row r="2494" spans="1:11" x14ac:dyDescent="0.2">
      <c r="A2494" s="1">
        <v>2492</v>
      </c>
      <c r="B2494">
        <v>1.76970271096706</v>
      </c>
      <c r="C2494">
        <v>1.7697027109676391</v>
      </c>
      <c r="D2494">
        <v>1.7697027109675669</v>
      </c>
      <c r="E2494">
        <v>1.7697027107664851</v>
      </c>
      <c r="F2494">
        <v>1.769702710966411</v>
      </c>
      <c r="G2494">
        <v>1.7697027107653831</v>
      </c>
      <c r="H2494">
        <v>1.76970271104626</v>
      </c>
      <c r="I2494">
        <v>1.7697027109668759</v>
      </c>
      <c r="J2494">
        <v>1.769702710967056</v>
      </c>
      <c r="K2494">
        <v>1.76970271076535</v>
      </c>
    </row>
    <row r="2495" spans="1:11" x14ac:dyDescent="0.2">
      <c r="A2495" s="1">
        <v>2493</v>
      </c>
      <c r="B2495">
        <v>1.8903805597268031</v>
      </c>
      <c r="C2495">
        <v>1.8903805597265011</v>
      </c>
      <c r="D2495">
        <v>1.890380559931079</v>
      </c>
      <c r="E2495">
        <v>1.8903805600117991</v>
      </c>
      <c r="F2495">
        <v>1.890380559726381</v>
      </c>
      <c r="G2495">
        <v>1.8903805597265351</v>
      </c>
      <c r="H2495">
        <v>1.8903805597266961</v>
      </c>
      <c r="I2495">
        <v>1.8903805597267891</v>
      </c>
      <c r="J2495">
        <v>1.890380560011869</v>
      </c>
      <c r="K2495">
        <v>1.890380560012259</v>
      </c>
    </row>
    <row r="2496" spans="1:11" x14ac:dyDescent="0.2">
      <c r="A2496" s="1">
        <v>2494</v>
      </c>
      <c r="B2496">
        <v>2.0595970935868282</v>
      </c>
      <c r="C2496">
        <v>2.0595970935870689</v>
      </c>
      <c r="D2496">
        <v>2.059597093587326</v>
      </c>
      <c r="E2496">
        <v>2.059597093793327</v>
      </c>
      <c r="F2496">
        <v>2.0595970938743262</v>
      </c>
      <c r="G2496">
        <v>2.0595970935869059</v>
      </c>
      <c r="H2496">
        <v>2.0595970937934891</v>
      </c>
      <c r="I2496">
        <v>2.059597093587159</v>
      </c>
      <c r="J2496">
        <v>2.0595970938746979</v>
      </c>
      <c r="K2496">
        <v>2.0595970935869841</v>
      </c>
    </row>
    <row r="2497" spans="1:11" x14ac:dyDescent="0.2">
      <c r="A2497" s="1">
        <v>2495</v>
      </c>
      <c r="B2497">
        <v>2.0518944358497659</v>
      </c>
      <c r="C2497">
        <v>2.0518944358497171</v>
      </c>
      <c r="D2497">
        <v>2.0518944358493978</v>
      </c>
      <c r="E2497">
        <v>2.0518944358497739</v>
      </c>
      <c r="F2497">
        <v>2.0518944357714179</v>
      </c>
      <c r="G2497">
        <v>2.0518944357714979</v>
      </c>
      <c r="H2497">
        <v>2.0518944357703979</v>
      </c>
      <c r="I2497">
        <v>2.05189443584965</v>
      </c>
      <c r="J2497">
        <v>2.0518944358494369</v>
      </c>
      <c r="K2497">
        <v>2.051894435849233</v>
      </c>
    </row>
    <row r="2498" spans="1:11" x14ac:dyDescent="0.2">
      <c r="A2498" s="1">
        <v>2496</v>
      </c>
      <c r="B2498">
        <v>2.0059412614822949</v>
      </c>
      <c r="C2498">
        <v>2.00594126148262</v>
      </c>
      <c r="D2498">
        <v>2.0059412614828629</v>
      </c>
      <c r="E2498">
        <v>2.0059412614824939</v>
      </c>
      <c r="F2498">
        <v>2.00594126127673</v>
      </c>
      <c r="G2498">
        <v>2.005941261482787</v>
      </c>
      <c r="H2498">
        <v>2.0059412612768481</v>
      </c>
      <c r="I2498">
        <v>2.005941261276952</v>
      </c>
      <c r="J2498">
        <v>2.0059412614824859</v>
      </c>
      <c r="K2498">
        <v>2.0059412615696219</v>
      </c>
    </row>
    <row r="2499" spans="1:11" x14ac:dyDescent="0.2">
      <c r="A2499" s="1">
        <v>2497</v>
      </c>
      <c r="B2499">
        <v>2.0626747700711241</v>
      </c>
      <c r="C2499">
        <v>2.0626747700711499</v>
      </c>
      <c r="D2499">
        <v>2.0626747700710322</v>
      </c>
      <c r="E2499">
        <v>2.0626747700725159</v>
      </c>
      <c r="F2499">
        <v>2.0626747700721761</v>
      </c>
      <c r="G2499">
        <v>2.062674770072479</v>
      </c>
      <c r="H2499">
        <v>2.0626747700724581</v>
      </c>
      <c r="I2499">
        <v>2.062674770072205</v>
      </c>
      <c r="J2499">
        <v>2.0626747700711232</v>
      </c>
      <c r="K2499">
        <v>2.0626747700725501</v>
      </c>
    </row>
    <row r="2500" spans="1:11" x14ac:dyDescent="0.2">
      <c r="A2500" s="1">
        <v>2498</v>
      </c>
      <c r="B2500">
        <v>1.7658048756764571</v>
      </c>
      <c r="C2500">
        <v>1.7658048756769289</v>
      </c>
      <c r="D2500">
        <v>1.7658048756767251</v>
      </c>
      <c r="E2500">
        <v>1.765804875676569</v>
      </c>
      <c r="F2500">
        <v>1.765804875676948</v>
      </c>
      <c r="G2500">
        <v>1.7658048756768441</v>
      </c>
      <c r="H2500">
        <v>1.7658048754647639</v>
      </c>
      <c r="I2500">
        <v>1.765804875675729</v>
      </c>
      <c r="J2500">
        <v>1.7658048756767371</v>
      </c>
      <c r="K2500">
        <v>1.765804875465248</v>
      </c>
    </row>
    <row r="2501" spans="1:11" x14ac:dyDescent="0.2">
      <c r="A2501" s="1">
        <v>2499</v>
      </c>
      <c r="B2501">
        <v>1.7484800413748109</v>
      </c>
      <c r="C2501">
        <v>1.7484800413735799</v>
      </c>
      <c r="D2501">
        <v>1.748480041375009</v>
      </c>
      <c r="E2501">
        <v>1.748480041374777</v>
      </c>
      <c r="F2501">
        <v>1.748480041375106</v>
      </c>
      <c r="G2501">
        <v>1.748480041374681</v>
      </c>
      <c r="H2501">
        <v>1.748480041373913</v>
      </c>
      <c r="I2501">
        <v>1.7484800411680519</v>
      </c>
      <c r="J2501">
        <v>1.7484800411687831</v>
      </c>
      <c r="K2501">
        <v>1.7484800413746739</v>
      </c>
    </row>
    <row r="2502" spans="1:11" x14ac:dyDescent="0.2">
      <c r="A2502" s="1">
        <v>2500</v>
      </c>
      <c r="B2502">
        <v>1.8145151158898469</v>
      </c>
      <c r="C2502">
        <v>1.814515116095919</v>
      </c>
      <c r="D2502">
        <v>1.8145151160963069</v>
      </c>
      <c r="E2502">
        <v>1.814515115889946</v>
      </c>
      <c r="F2502">
        <v>1.814515116096139</v>
      </c>
      <c r="G2502">
        <v>1.814515115889334</v>
      </c>
      <c r="H2502">
        <v>1.8145151160962889</v>
      </c>
      <c r="I2502">
        <v>1.8145151158894139</v>
      </c>
      <c r="J2502">
        <v>1.814515116375043</v>
      </c>
      <c r="K2502">
        <v>1.8145151158892221</v>
      </c>
    </row>
    <row r="2503" spans="1:11" x14ac:dyDescent="0.2">
      <c r="A2503" s="1">
        <v>2501</v>
      </c>
      <c r="B2503">
        <v>1.793928302687821</v>
      </c>
      <c r="C2503">
        <v>1.7939283024875139</v>
      </c>
      <c r="D2503">
        <v>1.793928302488158</v>
      </c>
      <c r="E2503">
        <v>1.7939283024875781</v>
      </c>
      <c r="F2503">
        <v>1.7939283024875821</v>
      </c>
      <c r="G2503">
        <v>1.793928302487996</v>
      </c>
      <c r="H2503">
        <v>1.793928302687553</v>
      </c>
      <c r="I2503">
        <v>1.7939283026876549</v>
      </c>
      <c r="J2503">
        <v>1.793928302687565</v>
      </c>
      <c r="K2503">
        <v>1.79392830268746</v>
      </c>
    </row>
    <row r="2504" spans="1:11" x14ac:dyDescent="0.2">
      <c r="A2504" s="1">
        <v>2502</v>
      </c>
      <c r="B2504">
        <v>1.8524096804635239</v>
      </c>
      <c r="C2504">
        <v>1.85240968025681</v>
      </c>
      <c r="D2504">
        <v>1.852409680464794</v>
      </c>
      <c r="E2504">
        <v>1.852409680464292</v>
      </c>
      <c r="F2504">
        <v>1.8524096804636121</v>
      </c>
      <c r="G2504">
        <v>1.852409680464693</v>
      </c>
      <c r="H2504">
        <v>1.852409680463351</v>
      </c>
      <c r="I2504">
        <v>1.852409680463446</v>
      </c>
      <c r="J2504">
        <v>1.852409680257054</v>
      </c>
      <c r="K2504">
        <v>1.852409680256784</v>
      </c>
    </row>
    <row r="2505" spans="1:11" x14ac:dyDescent="0.2">
      <c r="A2505" s="1">
        <v>2503</v>
      </c>
      <c r="B2505">
        <v>1.829260054153111</v>
      </c>
      <c r="C2505">
        <v>1.829260053865267</v>
      </c>
      <c r="D2505">
        <v>1.829260054153351</v>
      </c>
      <c r="E2505">
        <v>1.8292600540714019</v>
      </c>
      <c r="F2505">
        <v>1.829260053864979</v>
      </c>
      <c r="G2505">
        <v>1.829260054071556</v>
      </c>
      <c r="H2505">
        <v>1.829260054071205</v>
      </c>
      <c r="I2505">
        <v>1.8292600541534529</v>
      </c>
      <c r="J2505">
        <v>1.8292600541535</v>
      </c>
      <c r="K2505">
        <v>1.829260054071425</v>
      </c>
    </row>
    <row r="2506" spans="1:11" x14ac:dyDescent="0.2">
      <c r="A2506" s="1">
        <v>2504</v>
      </c>
      <c r="B2506">
        <v>1.779247162498524</v>
      </c>
      <c r="C2506">
        <v>1.779247162497223</v>
      </c>
      <c r="D2506">
        <v>1.7792471627846509</v>
      </c>
      <c r="E2506">
        <v>1.7792471627042279</v>
      </c>
      <c r="F2506">
        <v>1.779247162498484</v>
      </c>
      <c r="G2506">
        <v>1.7792471624983339</v>
      </c>
      <c r="H2506">
        <v>1.779247162703905</v>
      </c>
      <c r="I2506">
        <v>1.779247162498397</v>
      </c>
      <c r="J2506">
        <v>1.779247162704366</v>
      </c>
      <c r="K2506">
        <v>1.7792471624985491</v>
      </c>
    </row>
    <row r="2507" spans="1:11" x14ac:dyDescent="0.2">
      <c r="A2507" s="1">
        <v>2505</v>
      </c>
      <c r="B2507">
        <v>2.005286106316515</v>
      </c>
      <c r="C2507">
        <v>2.0052861063158072</v>
      </c>
      <c r="D2507">
        <v>2.005286106315932</v>
      </c>
      <c r="E2507">
        <v>2.005286106316515</v>
      </c>
      <c r="F2507">
        <v>2.0052861063161092</v>
      </c>
      <c r="G2507">
        <v>2.0052861063160119</v>
      </c>
      <c r="H2507">
        <v>2.0052861063163481</v>
      </c>
      <c r="I2507">
        <v>2.0052861063955771</v>
      </c>
      <c r="J2507">
        <v>2.00528610631619</v>
      </c>
      <c r="K2507">
        <v>2.0052861063960679</v>
      </c>
    </row>
    <row r="2508" spans="1:11" x14ac:dyDescent="0.2">
      <c r="A2508" s="1">
        <v>2506</v>
      </c>
      <c r="B2508">
        <v>2.0255138760916922</v>
      </c>
      <c r="C2508">
        <v>2.0255138761758249</v>
      </c>
      <c r="D2508">
        <v>2.025513876176305</v>
      </c>
      <c r="E2508">
        <v>2.0255138758800459</v>
      </c>
      <c r="F2508">
        <v>2.0255138761761158</v>
      </c>
      <c r="G2508">
        <v>2.0255138760915719</v>
      </c>
      <c r="H2508">
        <v>2.0255138761761509</v>
      </c>
      <c r="I2508">
        <v>2.0255138761761682</v>
      </c>
      <c r="J2508">
        <v>2.0255138760928331</v>
      </c>
      <c r="K2508">
        <v>2.025513876092738</v>
      </c>
    </row>
    <row r="2509" spans="1:11" x14ac:dyDescent="0.2">
      <c r="A2509" s="1">
        <v>2507</v>
      </c>
      <c r="B2509">
        <v>1.995628022714073</v>
      </c>
      <c r="C2509">
        <v>1.9956280229227701</v>
      </c>
      <c r="D2509">
        <v>1.995628022923386</v>
      </c>
      <c r="E2509">
        <v>1.9956280229226111</v>
      </c>
      <c r="F2509">
        <v>1.9956280229234169</v>
      </c>
      <c r="G2509">
        <v>1.995628022922576</v>
      </c>
      <c r="H2509">
        <v>1.9956280229234471</v>
      </c>
      <c r="I2509">
        <v>1.9956280229226939</v>
      </c>
      <c r="J2509">
        <v>1.9956280229228089</v>
      </c>
      <c r="K2509">
        <v>1.995628022923658</v>
      </c>
    </row>
    <row r="2510" spans="1:11" x14ac:dyDescent="0.2">
      <c r="A2510" s="1">
        <v>2508</v>
      </c>
      <c r="B2510">
        <v>2.0583644419225502</v>
      </c>
      <c r="C2510">
        <v>2.058364441922893</v>
      </c>
      <c r="D2510">
        <v>2.0583644418407729</v>
      </c>
      <c r="E2510">
        <v>2.058364441922552</v>
      </c>
      <c r="F2510">
        <v>2.0583644418408622</v>
      </c>
      <c r="G2510">
        <v>2.0583644418408631</v>
      </c>
      <c r="H2510">
        <v>2.058364441634339</v>
      </c>
      <c r="I2510">
        <v>2.0583644418409679</v>
      </c>
      <c r="J2510">
        <v>2.058364441842099</v>
      </c>
      <c r="K2510">
        <v>2.0583644419228482</v>
      </c>
    </row>
    <row r="2511" spans="1:11" x14ac:dyDescent="0.2">
      <c r="A2511" s="1">
        <v>2509</v>
      </c>
      <c r="B2511">
        <v>2.131332804252505</v>
      </c>
      <c r="C2511">
        <v>2.131332804540055</v>
      </c>
      <c r="D2511">
        <v>2.1313328042523141</v>
      </c>
      <c r="E2511">
        <v>2.1313328044582009</v>
      </c>
      <c r="F2511">
        <v>2.131332804252887</v>
      </c>
      <c r="G2511">
        <v>2.1313328045394382</v>
      </c>
      <c r="H2511">
        <v>2.1313328042526178</v>
      </c>
      <c r="I2511">
        <v>2.1313328044583391</v>
      </c>
      <c r="J2511">
        <v>2.131332804458332</v>
      </c>
      <c r="K2511">
        <v>2.1313328045391771</v>
      </c>
    </row>
    <row r="2512" spans="1:11" x14ac:dyDescent="0.2">
      <c r="A2512" s="1">
        <v>2510</v>
      </c>
      <c r="B2512">
        <v>1.9432280167034</v>
      </c>
      <c r="C2512">
        <v>1.943228016704577</v>
      </c>
      <c r="D2512">
        <v>1.9432280167043769</v>
      </c>
      <c r="E2512">
        <v>1.943228016702784</v>
      </c>
      <c r="F2512">
        <v>1.9432280167030289</v>
      </c>
      <c r="G2512">
        <v>1.943228016702701</v>
      </c>
      <c r="H2512">
        <v>1.943228016703372</v>
      </c>
      <c r="I2512">
        <v>1.943228016704502</v>
      </c>
      <c r="J2512">
        <v>1.9432280167033531</v>
      </c>
      <c r="K2512">
        <v>1.9432280167032581</v>
      </c>
    </row>
    <row r="2513" spans="1:11" x14ac:dyDescent="0.2">
      <c r="A2513" s="1">
        <v>2511</v>
      </c>
      <c r="B2513">
        <v>2.1888385504167922</v>
      </c>
      <c r="C2513">
        <v>2.1888385503335042</v>
      </c>
      <c r="D2513">
        <v>2.1888385504166412</v>
      </c>
      <c r="E2513">
        <v>2.1888385503346659</v>
      </c>
      <c r="F2513">
        <v>2.188838550417183</v>
      </c>
      <c r="G2513">
        <v>2.1888385501238501</v>
      </c>
      <c r="H2513">
        <v>2.1888385504168082</v>
      </c>
      <c r="I2513">
        <v>2.18883855033312</v>
      </c>
      <c r="J2513">
        <v>2.1888385501237622</v>
      </c>
      <c r="K2513">
        <v>2.1888385501238292</v>
      </c>
    </row>
    <row r="2514" spans="1:11" x14ac:dyDescent="0.2">
      <c r="A2514" s="1">
        <v>2512</v>
      </c>
      <c r="B2514">
        <v>1.816759175466919</v>
      </c>
      <c r="C2514">
        <v>1.8167591754669929</v>
      </c>
      <c r="D2514">
        <v>1.816759175468116</v>
      </c>
      <c r="E2514">
        <v>1.816759175467048</v>
      </c>
      <c r="F2514">
        <v>1.8167591752562959</v>
      </c>
      <c r="G2514">
        <v>1.8167591754668739</v>
      </c>
      <c r="H2514">
        <v>1.816759175467165</v>
      </c>
      <c r="I2514">
        <v>1.816759175467058</v>
      </c>
      <c r="J2514">
        <v>1.8167591752574559</v>
      </c>
      <c r="K2514">
        <v>1.8167591754682819</v>
      </c>
    </row>
    <row r="2515" spans="1:11" x14ac:dyDescent="0.2">
      <c r="A2515" s="1">
        <v>2513</v>
      </c>
      <c r="B2515">
        <v>2.000295344526247</v>
      </c>
      <c r="C2515">
        <v>2.0002953445253722</v>
      </c>
      <c r="D2515">
        <v>2.000295344524992</v>
      </c>
      <c r="E2515">
        <v>2.0002953445262728</v>
      </c>
      <c r="F2515">
        <v>2.0002953445250662</v>
      </c>
      <c r="G2515">
        <v>2.000295344524913</v>
      </c>
      <c r="H2515">
        <v>2.000295344525135</v>
      </c>
      <c r="I2515">
        <v>2.000295344318249</v>
      </c>
      <c r="J2515">
        <v>2.0002953445253771</v>
      </c>
      <c r="K2515">
        <v>2.0002953443170779</v>
      </c>
    </row>
    <row r="2516" spans="1:11" x14ac:dyDescent="0.2">
      <c r="A2516" s="1">
        <v>2514</v>
      </c>
      <c r="B2516">
        <v>1.8114809621236549</v>
      </c>
      <c r="C2516">
        <v>1.811480961918422</v>
      </c>
      <c r="D2516">
        <v>1.811480962203313</v>
      </c>
      <c r="E2516">
        <v>1.8114809619188299</v>
      </c>
      <c r="F2516">
        <v>1.811480962122366</v>
      </c>
      <c r="G2516">
        <v>1.8114809619189129</v>
      </c>
      <c r="H2516">
        <v>1.811480962203706</v>
      </c>
      <c r="I2516">
        <v>1.811480962123257</v>
      </c>
      <c r="J2516">
        <v>1.8114809622034149</v>
      </c>
      <c r="K2516">
        <v>1.8114809621235051</v>
      </c>
    </row>
    <row r="2517" spans="1:11" x14ac:dyDescent="0.2">
      <c r="A2517" s="1">
        <v>2515</v>
      </c>
      <c r="B2517">
        <v>2.0250893792815861</v>
      </c>
      <c r="C2517">
        <v>2.025089379369359</v>
      </c>
      <c r="D2517">
        <v>2.0250893792809941</v>
      </c>
      <c r="E2517">
        <v>2.0250893792821199</v>
      </c>
      <c r="F2517">
        <v>2.0250893792821558</v>
      </c>
      <c r="G2517">
        <v>2.0250893792822611</v>
      </c>
      <c r="H2517">
        <v>2.0250893792811548</v>
      </c>
      <c r="I2517">
        <v>2.025089379282214</v>
      </c>
      <c r="J2517">
        <v>2.025089379282202</v>
      </c>
      <c r="K2517">
        <v>2.0250893792821918</v>
      </c>
    </row>
    <row r="2518" spans="1:11" x14ac:dyDescent="0.2">
      <c r="A2518" s="1">
        <v>2516</v>
      </c>
      <c r="B2518">
        <v>1.9956316800547791</v>
      </c>
      <c r="C2518">
        <v>1.995631680262665</v>
      </c>
      <c r="D2518">
        <v>1.995631680263112</v>
      </c>
      <c r="E2518">
        <v>1.9956316802616609</v>
      </c>
      <c r="F2518">
        <v>1.995631680262965</v>
      </c>
      <c r="G2518">
        <v>1.995631680263128</v>
      </c>
      <c r="H2518">
        <v>1.99563168026305</v>
      </c>
      <c r="I2518">
        <v>1.995631680261905</v>
      </c>
      <c r="J2518">
        <v>1.995631680261845</v>
      </c>
      <c r="K2518">
        <v>1.9956316800558891</v>
      </c>
    </row>
    <row r="2519" spans="1:11" x14ac:dyDescent="0.2">
      <c r="A2519" s="1">
        <v>2517</v>
      </c>
      <c r="B2519">
        <v>1.7981182058977441</v>
      </c>
      <c r="C2519">
        <v>1.798118205899105</v>
      </c>
      <c r="D2519">
        <v>1.798118205898122</v>
      </c>
      <c r="E2519">
        <v>1.798118205898944</v>
      </c>
      <c r="F2519">
        <v>1.7981182058980949</v>
      </c>
      <c r="G2519">
        <v>1.798118205899188</v>
      </c>
      <c r="H2519">
        <v>1.798118205897894</v>
      </c>
      <c r="I2519">
        <v>1.798118205899166</v>
      </c>
      <c r="J2519">
        <v>1.798118205898664</v>
      </c>
      <c r="K2519">
        <v>1.798118205899085</v>
      </c>
    </row>
    <row r="2520" spans="1:11" x14ac:dyDescent="0.2">
      <c r="A2520" s="1">
        <v>2518</v>
      </c>
      <c r="B2520">
        <v>1.924918988686146</v>
      </c>
      <c r="C2520">
        <v>1.9249189887672831</v>
      </c>
      <c r="D2520">
        <v>1.9249189887672891</v>
      </c>
      <c r="E2520">
        <v>1.9249189887672009</v>
      </c>
      <c r="F2520">
        <v>1.924918988685963</v>
      </c>
      <c r="G2520">
        <v>1.9249189886859019</v>
      </c>
      <c r="H2520">
        <v>1.9249189887671261</v>
      </c>
      <c r="I2520">
        <v>1.9249189887673031</v>
      </c>
      <c r="J2520">
        <v>1.924918988477313</v>
      </c>
      <c r="K2520">
        <v>1.9249189886859619</v>
      </c>
    </row>
    <row r="2521" spans="1:11" x14ac:dyDescent="0.2">
      <c r="A2521" s="1">
        <v>2519</v>
      </c>
      <c r="B2521">
        <v>2.0124994964330249</v>
      </c>
      <c r="C2521">
        <v>2.0124994964329348</v>
      </c>
      <c r="D2521">
        <v>2.012499496226233</v>
      </c>
      <c r="E2521">
        <v>2.0124994962260669</v>
      </c>
      <c r="F2521">
        <v>2.0124994964331888</v>
      </c>
      <c r="G2521">
        <v>2.0124994964331591</v>
      </c>
      <c r="H2521">
        <v>2.0124994964326679</v>
      </c>
      <c r="I2521">
        <v>2.012499496513477</v>
      </c>
      <c r="J2521">
        <v>2.0124994964329139</v>
      </c>
      <c r="K2521">
        <v>2.0124994962260119</v>
      </c>
    </row>
    <row r="2522" spans="1:11" x14ac:dyDescent="0.2">
      <c r="A2522" s="1">
        <v>2520</v>
      </c>
      <c r="B2522">
        <v>2.089673616267584</v>
      </c>
      <c r="C2522">
        <v>2.089673616554709</v>
      </c>
      <c r="D2522">
        <v>2.089673616474204</v>
      </c>
      <c r="E2522">
        <v>2.0896736162676719</v>
      </c>
      <c r="F2522">
        <v>2.0896736162662881</v>
      </c>
      <c r="G2522">
        <v>2.0896736162675622</v>
      </c>
      <c r="H2522">
        <v>2.08967361655478</v>
      </c>
      <c r="I2522">
        <v>2.0896736164742151</v>
      </c>
      <c r="J2522">
        <v>2.08967361626752</v>
      </c>
      <c r="K2522">
        <v>2.0896736164741339</v>
      </c>
    </row>
    <row r="2523" spans="1:11" x14ac:dyDescent="0.2">
      <c r="A2523" s="1">
        <v>2521</v>
      </c>
      <c r="B2523">
        <v>2.044097380553334</v>
      </c>
      <c r="C2523">
        <v>2.0440973805532852</v>
      </c>
      <c r="D2523">
        <v>2.0440973805535649</v>
      </c>
      <c r="E2523">
        <v>2.0440973803412068</v>
      </c>
      <c r="F2523">
        <v>2.0440973806360621</v>
      </c>
      <c r="G2523">
        <v>2.044097380341054</v>
      </c>
      <c r="H2523">
        <v>2.0440973805533948</v>
      </c>
      <c r="I2523">
        <v>2.0440973805520719</v>
      </c>
      <c r="J2523">
        <v>2.0440973805534011</v>
      </c>
      <c r="K2523">
        <v>2.044097380553521</v>
      </c>
    </row>
    <row r="2524" spans="1:11" x14ac:dyDescent="0.2">
      <c r="A2524" s="1">
        <v>2522</v>
      </c>
      <c r="B2524">
        <v>2.0346454747215992</v>
      </c>
      <c r="C2524">
        <v>2.0346454749264788</v>
      </c>
      <c r="D2524">
        <v>2.0346454749275962</v>
      </c>
      <c r="E2524">
        <v>2.0346454747213261</v>
      </c>
      <c r="F2524">
        <v>2.0346454749275429</v>
      </c>
      <c r="G2524">
        <v>2.034645474927498</v>
      </c>
      <c r="H2524">
        <v>2.0346454749265859</v>
      </c>
      <c r="I2524">
        <v>2.0346454749275411</v>
      </c>
      <c r="J2524">
        <v>2.0346454749276468</v>
      </c>
      <c r="K2524">
        <v>2.0346454749264429</v>
      </c>
    </row>
    <row r="2525" spans="1:11" x14ac:dyDescent="0.2">
      <c r="A2525" s="1">
        <v>2523</v>
      </c>
      <c r="B2525">
        <v>2.147845243551286</v>
      </c>
      <c r="C2525">
        <v>2.1478452434691002</v>
      </c>
      <c r="D2525">
        <v>2.147845243469531</v>
      </c>
      <c r="E2525">
        <v>2.1478452435510569</v>
      </c>
      <c r="F2525">
        <v>2.1478452434693902</v>
      </c>
      <c r="G2525">
        <v>2.147845243551465</v>
      </c>
      <c r="H2525">
        <v>2.1478452434695479</v>
      </c>
      <c r="I2525">
        <v>2.1478452435512851</v>
      </c>
      <c r="J2525">
        <v>2.1478452435515951</v>
      </c>
      <c r="K2525">
        <v>2.1478452434694209</v>
      </c>
    </row>
    <row r="2526" spans="1:11" x14ac:dyDescent="0.2">
      <c r="A2526" s="1">
        <v>2524</v>
      </c>
      <c r="B2526">
        <v>2.067455767756607</v>
      </c>
      <c r="C2526">
        <v>2.0674557677564009</v>
      </c>
      <c r="D2526">
        <v>2.067455767756686</v>
      </c>
      <c r="E2526">
        <v>2.0674557677565129</v>
      </c>
      <c r="F2526">
        <v>2.06745576775675</v>
      </c>
      <c r="G2526">
        <v>2.0674557677566838</v>
      </c>
      <c r="H2526">
        <v>2.0674557677568339</v>
      </c>
      <c r="I2526">
        <v>2.0674557677552579</v>
      </c>
      <c r="J2526">
        <v>2.0674557677569538</v>
      </c>
      <c r="K2526">
        <v>2.0674557677565581</v>
      </c>
    </row>
    <row r="2527" spans="1:11" x14ac:dyDescent="0.2">
      <c r="A2527" s="1">
        <v>2525</v>
      </c>
      <c r="B2527">
        <v>1.7951173787093131</v>
      </c>
      <c r="C2527">
        <v>1.7951173787091099</v>
      </c>
      <c r="D2527">
        <v>1.795117378708065</v>
      </c>
      <c r="E2527">
        <v>1.7951173787091119</v>
      </c>
      <c r="F2527">
        <v>1.795117378709099</v>
      </c>
      <c r="G2527">
        <v>1.7951173784992409</v>
      </c>
      <c r="H2527">
        <v>1.7951173787079291</v>
      </c>
      <c r="I2527">
        <v>1.7951173787076711</v>
      </c>
      <c r="J2527">
        <v>1.795117378709141</v>
      </c>
      <c r="K2527">
        <v>1.7951173787092289</v>
      </c>
    </row>
    <row r="2528" spans="1:11" x14ac:dyDescent="0.2">
      <c r="A2528" s="1">
        <v>2526</v>
      </c>
      <c r="B2528">
        <v>2.005954928379369</v>
      </c>
      <c r="C2528">
        <v>2.0059549285877032</v>
      </c>
      <c r="D2528">
        <v>2.0059549286703922</v>
      </c>
      <c r="E2528">
        <v>2.0059549283789591</v>
      </c>
      <c r="F2528">
        <v>2.005954928587343</v>
      </c>
      <c r="G2528">
        <v>2.0059549283792699</v>
      </c>
      <c r="H2528">
        <v>2.0059549285879039</v>
      </c>
      <c r="I2528">
        <v>2.005954928379583</v>
      </c>
      <c r="J2528">
        <v>2.0059549285875091</v>
      </c>
      <c r="K2528">
        <v>2.0059549285887188</v>
      </c>
    </row>
    <row r="2529" spans="1:11" x14ac:dyDescent="0.2">
      <c r="A2529" s="1">
        <v>2527</v>
      </c>
      <c r="B2529">
        <v>1.934944962300007</v>
      </c>
      <c r="C2529">
        <v>1.9349449622999999</v>
      </c>
      <c r="D2529">
        <v>1.934944962300134</v>
      </c>
      <c r="E2529">
        <v>1.934944962301123</v>
      </c>
      <c r="F2529">
        <v>1.9349449623840129</v>
      </c>
      <c r="G2529">
        <v>1.934944962301052</v>
      </c>
      <c r="H2529">
        <v>1.9349449623001611</v>
      </c>
      <c r="I2529">
        <v>1.934944962299926</v>
      </c>
      <c r="J2529">
        <v>1.9349449623010291</v>
      </c>
      <c r="K2529">
        <v>1.9349449623012249</v>
      </c>
    </row>
    <row r="2530" spans="1:11" x14ac:dyDescent="0.2">
      <c r="A2530" s="1">
        <v>2528</v>
      </c>
      <c r="B2530">
        <v>2.0752646598539979</v>
      </c>
      <c r="C2530">
        <v>2.0752646596425719</v>
      </c>
      <c r="D2530">
        <v>2.075264659853993</v>
      </c>
      <c r="E2530">
        <v>2.075264659853914</v>
      </c>
      <c r="F2530">
        <v>2.075264659642523</v>
      </c>
      <c r="G2530">
        <v>2.0752646598537279</v>
      </c>
      <c r="H2530">
        <v>2.075264659854763</v>
      </c>
      <c r="I2530">
        <v>2.075264659855093</v>
      </c>
      <c r="J2530">
        <v>2.0752646598538389</v>
      </c>
      <c r="K2530">
        <v>2.0752646598550499</v>
      </c>
    </row>
    <row r="2531" spans="1:11" x14ac:dyDescent="0.2">
      <c r="A2531" s="1">
        <v>2529</v>
      </c>
      <c r="B2531">
        <v>2.0359540874162758</v>
      </c>
      <c r="C2531">
        <v>2.035954087333856</v>
      </c>
      <c r="D2531">
        <v>2.035954087131163</v>
      </c>
      <c r="E2531">
        <v>2.0359540873337401</v>
      </c>
      <c r="F2531">
        <v>2.0359540873353521</v>
      </c>
      <c r="G2531">
        <v>2.0359540873354258</v>
      </c>
      <c r="H2531">
        <v>2.0359540873337689</v>
      </c>
      <c r="I2531">
        <v>2.0359540873344142</v>
      </c>
      <c r="J2531">
        <v>2.0359540873349489</v>
      </c>
      <c r="K2531">
        <v>2.0359540873343902</v>
      </c>
    </row>
    <row r="2532" spans="1:11" x14ac:dyDescent="0.2">
      <c r="A2532" s="1">
        <v>2530</v>
      </c>
      <c r="B2532">
        <v>2.0037176165548192</v>
      </c>
      <c r="C2532">
        <v>2.003717616555186</v>
      </c>
      <c r="D2532">
        <v>2.003717616555198</v>
      </c>
      <c r="E2532">
        <v>2.0037176165553401</v>
      </c>
      <c r="F2532">
        <v>2.0037176163533421</v>
      </c>
      <c r="G2532">
        <v>2.003717616633748</v>
      </c>
      <c r="H2532">
        <v>2.003717616554213</v>
      </c>
      <c r="I2532">
        <v>2.0037176165546948</v>
      </c>
      <c r="J2532">
        <v>2.0037176165551722</v>
      </c>
      <c r="K2532">
        <v>2.0037176163528332</v>
      </c>
    </row>
    <row r="2533" spans="1:11" x14ac:dyDescent="0.2">
      <c r="A2533" s="1">
        <v>2531</v>
      </c>
      <c r="B2533">
        <v>2.1229462965994221</v>
      </c>
      <c r="C2533">
        <v>2.1229462965996722</v>
      </c>
      <c r="D2533">
        <v>2.1229462968094048</v>
      </c>
      <c r="E2533">
        <v>2.1229462965995478</v>
      </c>
      <c r="F2533">
        <v>2.1229462965996042</v>
      </c>
      <c r="G2533">
        <v>2.122946296891266</v>
      </c>
      <c r="H2533">
        <v>2.1229462965991801</v>
      </c>
      <c r="I2533">
        <v>2.122946296891465</v>
      </c>
      <c r="J2533">
        <v>2.1229462968912909</v>
      </c>
      <c r="K2533">
        <v>2.122946296891179</v>
      </c>
    </row>
    <row r="2534" spans="1:11" x14ac:dyDescent="0.2">
      <c r="A2534" s="1">
        <v>2532</v>
      </c>
      <c r="B2534">
        <v>1.8090685542990019</v>
      </c>
      <c r="C2534">
        <v>1.809068554583489</v>
      </c>
      <c r="D2534">
        <v>1.8090685545035889</v>
      </c>
      <c r="E2534">
        <v>1.809068554502349</v>
      </c>
      <c r="F2534">
        <v>1.809068554299041</v>
      </c>
      <c r="G2534">
        <v>1.809068554502135</v>
      </c>
      <c r="H2534">
        <v>1.8090685545022189</v>
      </c>
      <c r="I2534">
        <v>1.8090685542990159</v>
      </c>
      <c r="J2534">
        <v>1.8090685545900469</v>
      </c>
      <c r="K2534">
        <v>1.809068554298648</v>
      </c>
    </row>
    <row r="2535" spans="1:11" x14ac:dyDescent="0.2">
      <c r="A2535" s="1">
        <v>2533</v>
      </c>
      <c r="B2535">
        <v>1.895412511051985</v>
      </c>
      <c r="C2535">
        <v>1.895412511053288</v>
      </c>
      <c r="D2535">
        <v>1.895412511053409</v>
      </c>
      <c r="E2535">
        <v>1.8954125108482109</v>
      </c>
      <c r="F2535">
        <v>1.8954125108480979</v>
      </c>
      <c r="G2535">
        <v>1.8954125108483291</v>
      </c>
      <c r="H2535">
        <v>1.895412511133181</v>
      </c>
      <c r="I2535">
        <v>1.89541251105197</v>
      </c>
      <c r="J2535">
        <v>1.8954125110533431</v>
      </c>
      <c r="K2535">
        <v>1.8954125110534159</v>
      </c>
    </row>
    <row r="2536" spans="1:11" x14ac:dyDescent="0.2">
      <c r="A2536" s="1">
        <v>2534</v>
      </c>
      <c r="B2536">
        <v>1.9432907863279589</v>
      </c>
      <c r="C2536">
        <v>1.943290786042462</v>
      </c>
      <c r="D2536">
        <v>1.9432907860422619</v>
      </c>
      <c r="E2536">
        <v>1.9432907863277979</v>
      </c>
      <c r="F2536">
        <v>1.943290786042398</v>
      </c>
      <c r="G2536">
        <v>1.94329078604275</v>
      </c>
      <c r="H2536">
        <v>1.943290786042686</v>
      </c>
      <c r="I2536">
        <v>1.9432907863278599</v>
      </c>
      <c r="J2536">
        <v>1.9432907860422179</v>
      </c>
      <c r="K2536">
        <v>1.943290786327837</v>
      </c>
    </row>
    <row r="2537" spans="1:11" x14ac:dyDescent="0.2">
      <c r="A2537" s="1">
        <v>2535</v>
      </c>
      <c r="B2537">
        <v>2.001540678959413</v>
      </c>
      <c r="C2537">
        <v>2.0015406789595009</v>
      </c>
      <c r="D2537">
        <v>2.0015406789593269</v>
      </c>
      <c r="E2537">
        <v>2.001540678958488</v>
      </c>
      <c r="F2537">
        <v>2.0015406789583809</v>
      </c>
      <c r="G2537">
        <v>2.0015406787534631</v>
      </c>
      <c r="H2537">
        <v>2.001540678753623</v>
      </c>
      <c r="I2537">
        <v>2.0015406789594561</v>
      </c>
      <c r="J2537">
        <v>2.0015406789595249</v>
      </c>
      <c r="K2537">
        <v>2.0015406789593828</v>
      </c>
    </row>
    <row r="2538" spans="1:11" x14ac:dyDescent="0.2">
      <c r="A2538" s="1">
        <v>2536</v>
      </c>
      <c r="B2538">
        <v>1.893278737102279</v>
      </c>
      <c r="C2538">
        <v>1.893278737019912</v>
      </c>
      <c r="D2538">
        <v>1.8932787370210871</v>
      </c>
      <c r="E2538">
        <v>1.8932787368132009</v>
      </c>
      <c r="F2538">
        <v>1.893278737021183</v>
      </c>
      <c r="G2538">
        <v>1.8932787370201161</v>
      </c>
      <c r="H2538">
        <v>1.8932787371019699</v>
      </c>
      <c r="I2538">
        <v>1.8932787370199431</v>
      </c>
      <c r="J2538">
        <v>1.89327873701996</v>
      </c>
      <c r="K2538">
        <v>1.8932787370211031</v>
      </c>
    </row>
    <row r="2539" spans="1:11" x14ac:dyDescent="0.2">
      <c r="A2539" s="1">
        <v>2537</v>
      </c>
      <c r="B2539">
        <v>2.0087682146028558</v>
      </c>
      <c r="C2539">
        <v>2.0087682146031609</v>
      </c>
      <c r="D2539">
        <v>2.0087682146025858</v>
      </c>
      <c r="E2539">
        <v>2.0087682146031258</v>
      </c>
      <c r="F2539">
        <v>2.0087682143964432</v>
      </c>
      <c r="G2539">
        <v>2.008768214603208</v>
      </c>
      <c r="H2539">
        <v>2.0087682146031209</v>
      </c>
      <c r="I2539">
        <v>2.008768214396353</v>
      </c>
      <c r="J2539">
        <v>2.0087682143958969</v>
      </c>
      <c r="K2539">
        <v>2.0087682143960759</v>
      </c>
    </row>
    <row r="2540" spans="1:11" x14ac:dyDescent="0.2">
      <c r="A2540" s="1">
        <v>2538</v>
      </c>
      <c r="B2540">
        <v>1.968464956401472</v>
      </c>
      <c r="C2540">
        <v>1.9684649561944849</v>
      </c>
      <c r="D2540">
        <v>1.9684649564009149</v>
      </c>
      <c r="E2540">
        <v>1.968464956400831</v>
      </c>
      <c r="F2540">
        <v>1.968464956399657</v>
      </c>
      <c r="G2540">
        <v>1.968464956400886</v>
      </c>
      <c r="H2540">
        <v>1.9684649561957159</v>
      </c>
      <c r="I2540">
        <v>1.9684649564007251</v>
      </c>
      <c r="J2540">
        <v>1.9684649564009939</v>
      </c>
      <c r="K2540">
        <v>1.9684649564825349</v>
      </c>
    </row>
    <row r="2541" spans="1:11" x14ac:dyDescent="0.2">
      <c r="A2541" s="1">
        <v>2539</v>
      </c>
      <c r="B2541">
        <v>1.934311368118993</v>
      </c>
      <c r="C2541">
        <v>1.934311367916447</v>
      </c>
      <c r="D2541">
        <v>1.9343113679164821</v>
      </c>
      <c r="E2541">
        <v>1.9343113681199879</v>
      </c>
      <c r="F2541">
        <v>1.9343113679163451</v>
      </c>
      <c r="G2541">
        <v>1.93431136812017</v>
      </c>
      <c r="H2541">
        <v>1.9343113681203801</v>
      </c>
      <c r="I2541">
        <v>1.934311368120128</v>
      </c>
      <c r="J2541">
        <v>1.9343113681198529</v>
      </c>
      <c r="K2541">
        <v>1.934311368120363</v>
      </c>
    </row>
    <row r="2542" spans="1:11" x14ac:dyDescent="0.2">
      <c r="A2542" s="1">
        <v>2540</v>
      </c>
      <c r="B2542">
        <v>1.9706640466694589</v>
      </c>
      <c r="C2542">
        <v>1.9706640464645639</v>
      </c>
      <c r="D2542">
        <v>1.970664046669242</v>
      </c>
      <c r="E2542">
        <v>1.970664046668146</v>
      </c>
      <c r="F2542">
        <v>1.9706640464634471</v>
      </c>
      <c r="G2542">
        <v>1.9706640464637291</v>
      </c>
      <c r="H2542">
        <v>1.970664046669482</v>
      </c>
      <c r="I2542">
        <v>1.9706640464635541</v>
      </c>
      <c r="J2542">
        <v>1.9706640466684819</v>
      </c>
      <c r="K2542">
        <v>1.970664046668424</v>
      </c>
    </row>
    <row r="2543" spans="1:11" x14ac:dyDescent="0.2">
      <c r="A2543" s="1">
        <v>2541</v>
      </c>
      <c r="B2543">
        <v>2.0216562827907389</v>
      </c>
      <c r="C2543">
        <v>2.021656282790655</v>
      </c>
      <c r="D2543">
        <v>2.0216562827905951</v>
      </c>
      <c r="E2543">
        <v>2.0216562827896132</v>
      </c>
      <c r="F2543">
        <v>2.0216562828735012</v>
      </c>
      <c r="G2543">
        <v>2.0216562827893378</v>
      </c>
      <c r="H2543">
        <v>2.0216562827896731</v>
      </c>
      <c r="I2543">
        <v>2.0216562828731348</v>
      </c>
      <c r="J2543">
        <v>2.0216562827894018</v>
      </c>
      <c r="K2543">
        <v>2.02165628278942</v>
      </c>
    </row>
    <row r="2544" spans="1:11" x14ac:dyDescent="0.2">
      <c r="A2544" s="1">
        <v>2542</v>
      </c>
      <c r="B2544">
        <v>2.0961947155132332</v>
      </c>
      <c r="C2544">
        <v>2.0961947153089691</v>
      </c>
      <c r="D2544">
        <v>2.096194715512214</v>
      </c>
      <c r="E2544">
        <v>2.0961947153089882</v>
      </c>
      <c r="F2544">
        <v>2.0961947155126839</v>
      </c>
      <c r="G2544">
        <v>2.096194715513449</v>
      </c>
      <c r="H2544">
        <v>2.096194715513676</v>
      </c>
      <c r="I2544">
        <v>2.0961947155123588</v>
      </c>
      <c r="J2544">
        <v>2.0961947155133762</v>
      </c>
      <c r="K2544">
        <v>2.0961947153088589</v>
      </c>
    </row>
    <row r="2545" spans="1:11" x14ac:dyDescent="0.2">
      <c r="A2545" s="1">
        <v>2543</v>
      </c>
      <c r="B2545">
        <v>1.897922826258422</v>
      </c>
      <c r="C2545">
        <v>1.897922826339099</v>
      </c>
      <c r="D2545">
        <v>1.897922826259536</v>
      </c>
      <c r="E2545">
        <v>1.8979228263393919</v>
      </c>
      <c r="F2545">
        <v>1.897922826258676</v>
      </c>
      <c r="G2545">
        <v>1.897922826258277</v>
      </c>
      <c r="H2545">
        <v>1.8979228262574219</v>
      </c>
      <c r="I2545">
        <v>1.8979228262583641</v>
      </c>
      <c r="J2545">
        <v>1.8979228262584289</v>
      </c>
      <c r="K2545">
        <v>1.8979228262583741</v>
      </c>
    </row>
    <row r="2546" spans="1:11" x14ac:dyDescent="0.2">
      <c r="A2546" s="1">
        <v>2544</v>
      </c>
      <c r="B2546">
        <v>1.907867398377493</v>
      </c>
      <c r="C2546">
        <v>1.9078673984569809</v>
      </c>
      <c r="D2546">
        <v>1.907867398376345</v>
      </c>
      <c r="E2546">
        <v>1.907867398457227</v>
      </c>
      <c r="F2546">
        <v>1.9078673983765619</v>
      </c>
      <c r="G2546">
        <v>1.9078673981725971</v>
      </c>
      <c r="H2546">
        <v>1.9078673981718739</v>
      </c>
      <c r="I2546">
        <v>1.907867398174006</v>
      </c>
      <c r="J2546">
        <v>1.9078673983761629</v>
      </c>
      <c r="K2546">
        <v>1.907867398172586</v>
      </c>
    </row>
    <row r="2547" spans="1:11" x14ac:dyDescent="0.2">
      <c r="A2547" s="1">
        <v>2545</v>
      </c>
      <c r="B2547">
        <v>1.938016042448409</v>
      </c>
      <c r="C2547">
        <v>1.938016042368051</v>
      </c>
      <c r="D2547">
        <v>1.938016042369523</v>
      </c>
      <c r="E2547">
        <v>1.938016042369104</v>
      </c>
      <c r="F2547">
        <v>1.9380160423691459</v>
      </c>
      <c r="G2547">
        <v>1.9380160423693</v>
      </c>
      <c r="H2547">
        <v>1.938016042367869</v>
      </c>
      <c r="I2547">
        <v>1.9380160423690691</v>
      </c>
      <c r="J2547">
        <v>1.938016042368998</v>
      </c>
      <c r="K2547">
        <v>1.9380160423680619</v>
      </c>
    </row>
    <row r="2548" spans="1:11" x14ac:dyDescent="0.2">
      <c r="A2548" s="1">
        <v>2546</v>
      </c>
      <c r="B2548">
        <v>2.0625494468065209</v>
      </c>
      <c r="C2548">
        <v>2.0625494468066812</v>
      </c>
      <c r="D2548">
        <v>2.062549446806242</v>
      </c>
      <c r="E2548">
        <v>2.062549446890162</v>
      </c>
      <c r="F2548">
        <v>2.0625494468899972</v>
      </c>
      <c r="G2548">
        <v>2.062549446889999</v>
      </c>
      <c r="H2548">
        <v>2.062549446806115</v>
      </c>
      <c r="I2548">
        <v>2.0625494468902268</v>
      </c>
      <c r="J2548">
        <v>2.0625494468063441</v>
      </c>
      <c r="K2548">
        <v>2.0625494468061132</v>
      </c>
    </row>
    <row r="2549" spans="1:11" x14ac:dyDescent="0.2">
      <c r="A2549" s="1">
        <v>2547</v>
      </c>
      <c r="B2549">
        <v>1.9829826223799241</v>
      </c>
      <c r="C2549">
        <v>1.982982622166735</v>
      </c>
      <c r="D2549">
        <v>1.9829826221667339</v>
      </c>
      <c r="E2549">
        <v>1.9829826221666249</v>
      </c>
      <c r="F2549">
        <v>1.982982622380234</v>
      </c>
      <c r="G2549">
        <v>1.9829826221675759</v>
      </c>
      <c r="H2549">
        <v>1.9829826223814451</v>
      </c>
      <c r="I2549">
        <v>1.9829826221665541</v>
      </c>
      <c r="J2549">
        <v>1.982982622166547</v>
      </c>
      <c r="K2549">
        <v>1.982982622381203</v>
      </c>
    </row>
    <row r="2550" spans="1:11" x14ac:dyDescent="0.2">
      <c r="A2550" s="1">
        <v>2548</v>
      </c>
      <c r="B2550">
        <v>1.8824903712560599</v>
      </c>
      <c r="C2550">
        <v>1.88249037104013</v>
      </c>
      <c r="D2550">
        <v>1.882490371256254</v>
      </c>
      <c r="E2550">
        <v>1.8824903712561369</v>
      </c>
      <c r="F2550">
        <v>1.882490371254981</v>
      </c>
      <c r="G2550">
        <v>1.882490371340279</v>
      </c>
      <c r="H2550">
        <v>1.8824903713405809</v>
      </c>
      <c r="I2550">
        <v>1.8824903712562111</v>
      </c>
      <c r="J2550">
        <v>1.8824903710402929</v>
      </c>
      <c r="K2550">
        <v>1.8824903710399481</v>
      </c>
    </row>
    <row r="2551" spans="1:11" x14ac:dyDescent="0.2">
      <c r="A2551" s="1">
        <v>2549</v>
      </c>
      <c r="B2551">
        <v>1.8132176773799979</v>
      </c>
      <c r="C2551">
        <v>1.813217677380101</v>
      </c>
      <c r="D2551">
        <v>1.813217677591251</v>
      </c>
      <c r="E2551">
        <v>1.813217677379759</v>
      </c>
      <c r="F2551">
        <v>1.8132176776753279</v>
      </c>
      <c r="G2551">
        <v>1.8132176775923821</v>
      </c>
      <c r="H2551">
        <v>1.8132176773798201</v>
      </c>
      <c r="I2551">
        <v>1.8132176773796711</v>
      </c>
      <c r="J2551">
        <v>1.8132176775915261</v>
      </c>
      <c r="K2551">
        <v>1.813217677380808</v>
      </c>
    </row>
    <row r="2552" spans="1:11" x14ac:dyDescent="0.2">
      <c r="A2552" s="1">
        <v>2550</v>
      </c>
      <c r="B2552">
        <v>1.898947678235376</v>
      </c>
      <c r="C2552">
        <v>1.8989476782351951</v>
      </c>
      <c r="D2552">
        <v>1.8989476781539041</v>
      </c>
      <c r="E2552">
        <v>1.898947677943762</v>
      </c>
      <c r="F2552">
        <v>1.89894767815482</v>
      </c>
      <c r="G2552">
        <v>1.8989476782352179</v>
      </c>
      <c r="H2552">
        <v>1.898947677944766</v>
      </c>
      <c r="I2552">
        <v>1.8989476779436349</v>
      </c>
      <c r="J2552">
        <v>1.898947678152954</v>
      </c>
      <c r="K2552">
        <v>1.89894767815374</v>
      </c>
    </row>
    <row r="2553" spans="1:11" x14ac:dyDescent="0.2">
      <c r="A2553" s="1">
        <v>2551</v>
      </c>
      <c r="B2553">
        <v>1.866086340961006</v>
      </c>
      <c r="C2553">
        <v>1.866086340962029</v>
      </c>
      <c r="D2553">
        <v>1.8660863409608071</v>
      </c>
      <c r="E2553">
        <v>1.8660863409617809</v>
      </c>
      <c r="F2553">
        <v>1.86608634074955</v>
      </c>
      <c r="G2553">
        <v>1.8660863409620361</v>
      </c>
      <c r="H2553">
        <v>1.8660863407493511</v>
      </c>
      <c r="I2553">
        <v>1.8660863409618449</v>
      </c>
      <c r="J2553">
        <v>1.8660863407495369</v>
      </c>
      <c r="K2553">
        <v>1.866086340961925</v>
      </c>
    </row>
    <row r="2554" spans="1:11" x14ac:dyDescent="0.2">
      <c r="A2554" s="1">
        <v>2552</v>
      </c>
      <c r="B2554">
        <v>1.7315434331802539</v>
      </c>
      <c r="C2554">
        <v>1.7315434328948089</v>
      </c>
      <c r="D2554">
        <v>1.7315434330989861</v>
      </c>
      <c r="E2554">
        <v>1.731543433100432</v>
      </c>
      <c r="F2554">
        <v>1.7315434330990009</v>
      </c>
      <c r="G2554">
        <v>1.7315434328950721</v>
      </c>
      <c r="H2554">
        <v>1.731543432894717</v>
      </c>
      <c r="I2554">
        <v>1.7315434330989721</v>
      </c>
      <c r="J2554">
        <v>1.731543432894378</v>
      </c>
      <c r="K2554">
        <v>1.7315434331802459</v>
      </c>
    </row>
    <row r="2555" spans="1:11" x14ac:dyDescent="0.2">
      <c r="A2555" s="1">
        <v>2553</v>
      </c>
      <c r="B2555">
        <v>1.8559432410385279</v>
      </c>
      <c r="C2555">
        <v>1.855943240956943</v>
      </c>
      <c r="D2555">
        <v>1.855943241038281</v>
      </c>
      <c r="E2555">
        <v>1.855943240747804</v>
      </c>
      <c r="F2555">
        <v>1.8559432409570471</v>
      </c>
      <c r="G2555">
        <v>1.8559432407483281</v>
      </c>
      <c r="H2555">
        <v>1.855943240957098</v>
      </c>
      <c r="I2555">
        <v>1.8559432409555601</v>
      </c>
      <c r="J2555">
        <v>1.8559432409568879</v>
      </c>
      <c r="K2555">
        <v>1.8559432409558061</v>
      </c>
    </row>
    <row r="2556" spans="1:11" x14ac:dyDescent="0.2">
      <c r="A2556" s="1">
        <v>2554</v>
      </c>
      <c r="B2556">
        <v>2.037222487162758</v>
      </c>
      <c r="C2556">
        <v>2.0372224871629201</v>
      </c>
      <c r="D2556">
        <v>2.037222486962984</v>
      </c>
      <c r="E2556">
        <v>2.0372224869633322</v>
      </c>
      <c r="F2556">
        <v>2.0372224871627691</v>
      </c>
      <c r="G2556">
        <v>2.0372224871620079</v>
      </c>
      <c r="H2556">
        <v>2.037222487161944</v>
      </c>
      <c r="I2556">
        <v>2.0372224871616722</v>
      </c>
      <c r="J2556">
        <v>2.0372224871618609</v>
      </c>
      <c r="K2556">
        <v>2.0372224869636661</v>
      </c>
    </row>
    <row r="2557" spans="1:11" x14ac:dyDescent="0.2">
      <c r="A2557" s="1">
        <v>2555</v>
      </c>
      <c r="B2557">
        <v>2.086873657792037</v>
      </c>
      <c r="C2557">
        <v>2.086873657792145</v>
      </c>
      <c r="D2557">
        <v>2.0868736575846429</v>
      </c>
      <c r="E2557">
        <v>2.0868736577918678</v>
      </c>
      <c r="F2557">
        <v>2.0868736575840452</v>
      </c>
      <c r="G2557">
        <v>2.086873657584368</v>
      </c>
      <c r="H2557">
        <v>2.0868736575848978</v>
      </c>
      <c r="I2557">
        <v>2.0868736575845959</v>
      </c>
      <c r="J2557">
        <v>2.0868736577915019</v>
      </c>
      <c r="K2557">
        <v>2.0868736575848512</v>
      </c>
    </row>
    <row r="2558" spans="1:11" x14ac:dyDescent="0.2">
      <c r="A2558" s="1">
        <v>2556</v>
      </c>
      <c r="B2558">
        <v>2.1211011319271038</v>
      </c>
      <c r="C2558">
        <v>2.12110113192572</v>
      </c>
      <c r="D2558">
        <v>2.121101131928024</v>
      </c>
      <c r="E2558">
        <v>2.121101131927297</v>
      </c>
      <c r="F2558">
        <v>2.1211011317130102</v>
      </c>
      <c r="G2558">
        <v>2.1211011320107169</v>
      </c>
      <c r="H2558">
        <v>2.1211011317132269</v>
      </c>
      <c r="I2558">
        <v>2.121101131927043</v>
      </c>
      <c r="J2558">
        <v>2.1211011320105539</v>
      </c>
      <c r="K2558">
        <v>2.121101131926928</v>
      </c>
    </row>
    <row r="2559" spans="1:11" x14ac:dyDescent="0.2">
      <c r="A2559" s="1">
        <v>2557</v>
      </c>
      <c r="B2559">
        <v>1.8015792276309319</v>
      </c>
      <c r="C2559">
        <v>1.8015792274279661</v>
      </c>
      <c r="D2559">
        <v>1.801579227631781</v>
      </c>
      <c r="E2559">
        <v>1.801579227427895</v>
      </c>
      <c r="F2559">
        <v>1.80157922763112</v>
      </c>
      <c r="G2559">
        <v>1.8015792274278919</v>
      </c>
      <c r="H2559">
        <v>1.8015792274275439</v>
      </c>
      <c r="I2559">
        <v>1.8015792274283691</v>
      </c>
      <c r="J2559">
        <v>1.8015792274279281</v>
      </c>
      <c r="K2559">
        <v>1.8015792276318849</v>
      </c>
    </row>
    <row r="2560" spans="1:11" x14ac:dyDescent="0.2">
      <c r="A2560" s="1">
        <v>2558</v>
      </c>
      <c r="B2560">
        <v>2.055333942925067</v>
      </c>
      <c r="C2560">
        <v>2.0553339427196802</v>
      </c>
      <c r="D2560">
        <v>2.0553339427194071</v>
      </c>
      <c r="E2560">
        <v>2.0553339429245159</v>
      </c>
      <c r="F2560">
        <v>2.0553339429246131</v>
      </c>
      <c r="G2560">
        <v>2.0553339429248441</v>
      </c>
      <c r="H2560">
        <v>2.0553339429246988</v>
      </c>
      <c r="I2560">
        <v>2.055333942923562</v>
      </c>
      <c r="J2560">
        <v>2.0553339430048041</v>
      </c>
      <c r="K2560">
        <v>2.0553339429250319</v>
      </c>
    </row>
    <row r="2561" spans="1:11" x14ac:dyDescent="0.2">
      <c r="A2561" s="1">
        <v>2559</v>
      </c>
      <c r="B2561">
        <v>1.7927097383595021</v>
      </c>
      <c r="C2561">
        <v>1.7927097383608841</v>
      </c>
      <c r="D2561">
        <v>1.792709738360579</v>
      </c>
      <c r="E2561">
        <v>1.7927097385671951</v>
      </c>
      <c r="F2561">
        <v>1.7927097386488671</v>
      </c>
      <c r="G2561">
        <v>1.792709738359433</v>
      </c>
      <c r="H2561">
        <v>1.7927097383606061</v>
      </c>
      <c r="I2561">
        <v>1.7927097385669439</v>
      </c>
      <c r="J2561">
        <v>1.792709738648153</v>
      </c>
      <c r="K2561">
        <v>1.7927097385682791</v>
      </c>
    </row>
    <row r="2562" spans="1:11" x14ac:dyDescent="0.2">
      <c r="A2562" s="1">
        <v>2560</v>
      </c>
      <c r="B2562">
        <v>2.0180112667480801</v>
      </c>
      <c r="C2562">
        <v>2.018011266539951</v>
      </c>
      <c r="D2562">
        <v>2.0180112667463361</v>
      </c>
      <c r="E2562">
        <v>2.0180112665398391</v>
      </c>
      <c r="F2562">
        <v>2.0180112665401322</v>
      </c>
      <c r="G2562">
        <v>2.0180112667466799</v>
      </c>
      <c r="H2562">
        <v>2.0180112665398839</v>
      </c>
      <c r="I2562">
        <v>2.018011266746202</v>
      </c>
      <c r="J2562">
        <v>2.0180112665398622</v>
      </c>
      <c r="K2562">
        <v>2.0180112668354941</v>
      </c>
    </row>
    <row r="2563" spans="1:11" x14ac:dyDescent="0.2">
      <c r="A2563" s="1">
        <v>2561</v>
      </c>
      <c r="B2563">
        <v>1.9261567352142639</v>
      </c>
      <c r="C2563">
        <v>1.926156735345115</v>
      </c>
      <c r="D2563">
        <v>1.926156735345371</v>
      </c>
      <c r="E2563">
        <v>1.9261567353451441</v>
      </c>
      <c r="F2563">
        <v>1.926156735345018</v>
      </c>
      <c r="G2563">
        <v>1.9261567355495921</v>
      </c>
      <c r="H2563">
        <v>1.9261567356311691</v>
      </c>
      <c r="I2563">
        <v>1.926156735214452</v>
      </c>
      <c r="J2563">
        <v>1.9261567355500979</v>
      </c>
      <c r="K2563">
        <v>1.926156735345314</v>
      </c>
    </row>
    <row r="2564" spans="1:11" x14ac:dyDescent="0.2">
      <c r="A2564" s="1">
        <v>2562</v>
      </c>
      <c r="B2564">
        <v>2.012409979007113</v>
      </c>
      <c r="C2564">
        <v>2.0124099790070318</v>
      </c>
      <c r="D2564">
        <v>2.0124099790072618</v>
      </c>
      <c r="E2564">
        <v>2.01240997900676</v>
      </c>
      <c r="F2564">
        <v>2.0124099790069732</v>
      </c>
      <c r="G2564">
        <v>2.0124099790070948</v>
      </c>
      <c r="H2564">
        <v>2.0124099792165979</v>
      </c>
      <c r="I2564">
        <v>2.0124099790067702</v>
      </c>
      <c r="J2564">
        <v>2.0124099790067311</v>
      </c>
      <c r="K2564">
        <v>2.0124099790071051</v>
      </c>
    </row>
    <row r="2565" spans="1:11" x14ac:dyDescent="0.2">
      <c r="A2565" s="1">
        <v>2563</v>
      </c>
      <c r="B2565">
        <v>1.8651516129861929</v>
      </c>
      <c r="C2565">
        <v>1.8651516129873029</v>
      </c>
      <c r="D2565">
        <v>1.865151613191836</v>
      </c>
      <c r="E2565">
        <v>1.8651516131918391</v>
      </c>
      <c r="F2565">
        <v>1.865151613191798</v>
      </c>
      <c r="G2565">
        <v>1.865151612986232</v>
      </c>
      <c r="H2565">
        <v>1.8651516129859991</v>
      </c>
      <c r="I2565">
        <v>1.8651516132719941</v>
      </c>
      <c r="J2565">
        <v>1.8651516132719479</v>
      </c>
      <c r="K2565">
        <v>1.865151612986284</v>
      </c>
    </row>
    <row r="2566" spans="1:11" x14ac:dyDescent="0.2">
      <c r="A2566" s="1">
        <v>2564</v>
      </c>
      <c r="B2566">
        <v>1.95708578358691</v>
      </c>
      <c r="C2566">
        <v>1.9570857837970139</v>
      </c>
      <c r="D2566">
        <v>1.9570857838788069</v>
      </c>
      <c r="E2566">
        <v>1.957085783796775</v>
      </c>
      <c r="F2566">
        <v>1.9570857837968649</v>
      </c>
      <c r="G2566">
        <v>1.957085783797083</v>
      </c>
      <c r="H2566">
        <v>1.9570857835866791</v>
      </c>
      <c r="I2566">
        <v>1.957085783586729</v>
      </c>
      <c r="J2566">
        <v>1.9570857835866531</v>
      </c>
      <c r="K2566">
        <v>1.9570857835866551</v>
      </c>
    </row>
    <row r="2567" spans="1:11" x14ac:dyDescent="0.2">
      <c r="A2567" s="1">
        <v>2565</v>
      </c>
      <c r="B2567">
        <v>2.1044255582382672</v>
      </c>
      <c r="C2567">
        <v>2.1044255582379638</v>
      </c>
      <c r="D2567">
        <v>2.104425558238026</v>
      </c>
      <c r="E2567">
        <v>2.1044255582381122</v>
      </c>
      <c r="F2567">
        <v>2.1044255582382552</v>
      </c>
      <c r="G2567">
        <v>2.1044255582383609</v>
      </c>
      <c r="H2567">
        <v>2.1044255582384301</v>
      </c>
      <c r="I2567">
        <v>2.10442555823716</v>
      </c>
      <c r="J2567">
        <v>2.104425558238181</v>
      </c>
      <c r="K2567">
        <v>2.1044255582369882</v>
      </c>
    </row>
    <row r="2568" spans="1:11" x14ac:dyDescent="0.2">
      <c r="A2568" s="1">
        <v>2566</v>
      </c>
      <c r="B2568">
        <v>1.851627913516058</v>
      </c>
      <c r="C2568">
        <v>1.85162791351745</v>
      </c>
      <c r="D2568">
        <v>1.851627913516342</v>
      </c>
      <c r="E2568">
        <v>1.851627913517105</v>
      </c>
      <c r="F2568">
        <v>1.8516279135171489</v>
      </c>
      <c r="G2568">
        <v>1.8516279135161089</v>
      </c>
      <c r="H2568">
        <v>1.8516279135171441</v>
      </c>
      <c r="I2568">
        <v>1.8516279135170011</v>
      </c>
      <c r="J2568">
        <v>1.851627913517039</v>
      </c>
      <c r="K2568">
        <v>1.851627913515987</v>
      </c>
    </row>
    <row r="2569" spans="1:11" x14ac:dyDescent="0.2">
      <c r="A2569" s="1">
        <v>2567</v>
      </c>
      <c r="B2569">
        <v>1.869320905231826</v>
      </c>
      <c r="C2569">
        <v>1.8693209050287241</v>
      </c>
      <c r="D2569">
        <v>1.869320905230422</v>
      </c>
      <c r="E2569">
        <v>1.869320905230794</v>
      </c>
      <c r="F2569">
        <v>1.8693209052318369</v>
      </c>
      <c r="G2569">
        <v>1.8693209052308659</v>
      </c>
      <c r="H2569">
        <v>1.86932090502875</v>
      </c>
      <c r="I2569">
        <v>1.8693209052305979</v>
      </c>
      <c r="J2569">
        <v>1.8693209050276529</v>
      </c>
      <c r="K2569">
        <v>1.8693209052303079</v>
      </c>
    </row>
    <row r="2570" spans="1:11" x14ac:dyDescent="0.2">
      <c r="A2570" s="1">
        <v>2568</v>
      </c>
      <c r="B2570">
        <v>1.947945732736891</v>
      </c>
      <c r="C2570">
        <v>1.947945732735862</v>
      </c>
      <c r="D2570">
        <v>1.947945732736879</v>
      </c>
      <c r="E2570">
        <v>1.947945732737201</v>
      </c>
      <c r="F2570">
        <v>1.9479457327370771</v>
      </c>
      <c r="G2570">
        <v>1.9479457327357881</v>
      </c>
      <c r="H2570">
        <v>1.947945732736839</v>
      </c>
      <c r="I2570">
        <v>1.9479457327352601</v>
      </c>
      <c r="J2570">
        <v>1.9479457327357841</v>
      </c>
      <c r="K2570">
        <v>1.947945732735773</v>
      </c>
    </row>
    <row r="2571" spans="1:11" x14ac:dyDescent="0.2">
      <c r="A2571" s="1">
        <v>2569</v>
      </c>
      <c r="B2571">
        <v>1.9617321264386529</v>
      </c>
      <c r="C2571">
        <v>1.9617321262360119</v>
      </c>
      <c r="D2571">
        <v>1.9617321262361651</v>
      </c>
      <c r="E2571">
        <v>1.9617321262360621</v>
      </c>
      <c r="F2571">
        <v>1.9617321264399541</v>
      </c>
      <c r="G2571">
        <v>1.9617321262360901</v>
      </c>
      <c r="H2571">
        <v>1.961732126236158</v>
      </c>
      <c r="I2571">
        <v>1.961732126519603</v>
      </c>
      <c r="J2571">
        <v>1.961732126235989</v>
      </c>
      <c r="K2571">
        <v>1.961732126236162</v>
      </c>
    </row>
    <row r="2572" spans="1:11" x14ac:dyDescent="0.2">
      <c r="A2572" s="1">
        <v>2570</v>
      </c>
      <c r="B2572">
        <v>2.0985707152915549</v>
      </c>
      <c r="C2572">
        <v>2.0985707155001498</v>
      </c>
      <c r="D2572">
        <v>2.0985707154993229</v>
      </c>
      <c r="E2572">
        <v>2.09857071558167</v>
      </c>
      <c r="F2572">
        <v>2.098570715500093</v>
      </c>
      <c r="G2572">
        <v>2.0985707155003568</v>
      </c>
      <c r="H2572">
        <v>2.098570715581491</v>
      </c>
      <c r="I2572">
        <v>2.098570715291066</v>
      </c>
      <c r="J2572">
        <v>2.098570715500105</v>
      </c>
      <c r="K2572">
        <v>2.0985707152913169</v>
      </c>
    </row>
    <row r="2573" spans="1:11" x14ac:dyDescent="0.2">
      <c r="A2573" s="1">
        <v>2571</v>
      </c>
      <c r="B2573">
        <v>1.8200876650937821</v>
      </c>
      <c r="C2573">
        <v>1.8200876650937341</v>
      </c>
      <c r="D2573">
        <v>1.8200876650939739</v>
      </c>
      <c r="E2573">
        <v>1.8200876648910831</v>
      </c>
      <c r="F2573">
        <v>1.820087665093798</v>
      </c>
      <c r="G2573">
        <v>1.8200876650940481</v>
      </c>
      <c r="H2573">
        <v>1.8200876650933659</v>
      </c>
      <c r="I2573">
        <v>1.8200876650938591</v>
      </c>
      <c r="J2573">
        <v>1.820087664891284</v>
      </c>
      <c r="K2573">
        <v>1.820087665093697</v>
      </c>
    </row>
    <row r="2574" spans="1:11" x14ac:dyDescent="0.2">
      <c r="A2574" s="1">
        <v>2572</v>
      </c>
      <c r="B2574">
        <v>1.9434744284248839</v>
      </c>
      <c r="C2574">
        <v>1.943474428213436</v>
      </c>
      <c r="D2574">
        <v>1.9434744282131471</v>
      </c>
      <c r="E2574">
        <v>1.94347442842368</v>
      </c>
      <c r="F2574">
        <v>1.943474428505813</v>
      </c>
      <c r="G2574">
        <v>1.9434744282130969</v>
      </c>
      <c r="H2574">
        <v>1.9434744280787519</v>
      </c>
      <c r="I2574">
        <v>1.94347442842365</v>
      </c>
      <c r="J2574">
        <v>1.943474428505678</v>
      </c>
      <c r="K2574">
        <v>1.9434744285059631</v>
      </c>
    </row>
    <row r="2575" spans="1:11" x14ac:dyDescent="0.2">
      <c r="A2575" s="1">
        <v>2573</v>
      </c>
      <c r="B2575">
        <v>1.718314261186328</v>
      </c>
      <c r="C2575">
        <v>1.718314261266217</v>
      </c>
      <c r="D2575">
        <v>1.7183142612668969</v>
      </c>
      <c r="E2575">
        <v>1.7183142611858659</v>
      </c>
      <c r="F2575">
        <v>1.718314260982996</v>
      </c>
      <c r="G2575">
        <v>1.7183142612666531</v>
      </c>
      <c r="H2575">
        <v>1.718314260983157</v>
      </c>
      <c r="I2575">
        <v>1.7183142609825659</v>
      </c>
      <c r="J2575">
        <v>1.7183142611867519</v>
      </c>
      <c r="K2575">
        <v>1.7183142609828539</v>
      </c>
    </row>
    <row r="2576" spans="1:11" x14ac:dyDescent="0.2">
      <c r="A2576" s="1">
        <v>2574</v>
      </c>
      <c r="B2576">
        <v>1.9469892672274931</v>
      </c>
      <c r="C2576">
        <v>1.9469892672274911</v>
      </c>
      <c r="D2576">
        <v>1.9469892672275351</v>
      </c>
      <c r="E2576">
        <v>1.946989267227724</v>
      </c>
      <c r="F2576">
        <v>1.946989267227285</v>
      </c>
      <c r="G2576">
        <v>1.946989267227502</v>
      </c>
      <c r="H2576">
        <v>1.9469892672273761</v>
      </c>
      <c r="I2576">
        <v>1.9469892672274329</v>
      </c>
      <c r="J2576">
        <v>1.946989267018655</v>
      </c>
      <c r="K2576">
        <v>1.9469892672274449</v>
      </c>
    </row>
    <row r="2577" spans="1:11" x14ac:dyDescent="0.2">
      <c r="A2577" s="1">
        <v>2575</v>
      </c>
      <c r="B2577">
        <v>2.011638801477944</v>
      </c>
      <c r="C2577">
        <v>2.011638801479315</v>
      </c>
      <c r="D2577">
        <v>2.0116388014791302</v>
      </c>
      <c r="E2577">
        <v>2.011638801479076</v>
      </c>
      <c r="F2577">
        <v>2.0116388014780591</v>
      </c>
      <c r="G2577">
        <v>2.0116388015603031</v>
      </c>
      <c r="H2577">
        <v>2.0116388014789379</v>
      </c>
      <c r="I2577">
        <v>2.0116388014779929</v>
      </c>
      <c r="J2577">
        <v>2.0116388014777029</v>
      </c>
      <c r="K2577">
        <v>2.0116388014777691</v>
      </c>
    </row>
    <row r="2578" spans="1:11" x14ac:dyDescent="0.2">
      <c r="A2578" s="1">
        <v>2576</v>
      </c>
      <c r="B2578">
        <v>1.9731764541581049</v>
      </c>
      <c r="C2578">
        <v>1.9731764541593271</v>
      </c>
      <c r="D2578">
        <v>1.9731764541593571</v>
      </c>
      <c r="E2578">
        <v>1.9731764541592851</v>
      </c>
      <c r="F2578">
        <v>1.9731764541593051</v>
      </c>
      <c r="G2578">
        <v>1.973176454159332</v>
      </c>
      <c r="H2578">
        <v>1.973176454159431</v>
      </c>
      <c r="I2578">
        <v>1.9731764541584109</v>
      </c>
      <c r="J2578">
        <v>1.9731764541593859</v>
      </c>
      <c r="K2578">
        <v>1.9731764541592891</v>
      </c>
    </row>
    <row r="2579" spans="1:11" x14ac:dyDescent="0.2">
      <c r="A2579" s="1">
        <v>2577</v>
      </c>
      <c r="B2579">
        <v>1.9040228088286031</v>
      </c>
      <c r="C2579">
        <v>1.904022808828687</v>
      </c>
      <c r="D2579">
        <v>1.904022808621592</v>
      </c>
      <c r="E2579">
        <v>1.9040228088284661</v>
      </c>
      <c r="F2579">
        <v>1.904022808828818</v>
      </c>
      <c r="G2579">
        <v>1.904022808828562</v>
      </c>
      <c r="H2579">
        <v>1.9040228088281641</v>
      </c>
      <c r="I2579">
        <v>1.904022808827565</v>
      </c>
      <c r="J2579">
        <v>1.9040228086214781</v>
      </c>
      <c r="K2579">
        <v>1.9040228086218229</v>
      </c>
    </row>
    <row r="2580" spans="1:11" x14ac:dyDescent="0.2">
      <c r="A2580" s="1">
        <v>2578</v>
      </c>
      <c r="B2580">
        <v>2.088775631658939</v>
      </c>
      <c r="C2580">
        <v>2.0887756316589861</v>
      </c>
      <c r="D2580">
        <v>2.0887756319429598</v>
      </c>
      <c r="E2580">
        <v>2.0887756316586632</v>
      </c>
      <c r="F2580">
        <v>2.0887756316586281</v>
      </c>
      <c r="G2580">
        <v>2.08877563165876</v>
      </c>
      <c r="H2580">
        <v>2.088775631658859</v>
      </c>
      <c r="I2580">
        <v>2.0887756316587929</v>
      </c>
      <c r="J2580">
        <v>2.0887756316587431</v>
      </c>
      <c r="K2580">
        <v>2.0887756319428359</v>
      </c>
    </row>
    <row r="2581" spans="1:11" x14ac:dyDescent="0.2">
      <c r="A2581" s="1">
        <v>2579</v>
      </c>
      <c r="B2581">
        <v>1.8631253100713221</v>
      </c>
      <c r="C2581">
        <v>1.8631253100714831</v>
      </c>
      <c r="D2581">
        <v>1.8631253100712459</v>
      </c>
      <c r="E2581">
        <v>1.863125310071472</v>
      </c>
      <c r="F2581">
        <v>1.8631253100712519</v>
      </c>
      <c r="G2581">
        <v>1.8631253100699541</v>
      </c>
      <c r="H2581">
        <v>1.8631253100712331</v>
      </c>
      <c r="I2581">
        <v>1.863125310071426</v>
      </c>
      <c r="J2581">
        <v>1.8631253100711991</v>
      </c>
      <c r="K2581">
        <v>1.86312531007149</v>
      </c>
    </row>
    <row r="2582" spans="1:11" x14ac:dyDescent="0.2">
      <c r="A2582" s="1">
        <v>2580</v>
      </c>
      <c r="B2582">
        <v>1.7135955358178649</v>
      </c>
      <c r="C2582">
        <v>1.7135955358182851</v>
      </c>
      <c r="D2582">
        <v>1.713595535818252</v>
      </c>
      <c r="E2582">
        <v>1.713595535818341</v>
      </c>
      <c r="F2582">
        <v>1.713595535818438</v>
      </c>
      <c r="G2582">
        <v>1.7135955356142629</v>
      </c>
      <c r="H2582">
        <v>1.713595535818276</v>
      </c>
      <c r="I2582">
        <v>1.7135955358182551</v>
      </c>
      <c r="J2582">
        <v>1.7135955356138111</v>
      </c>
      <c r="K2582">
        <v>1.7135955358193631</v>
      </c>
    </row>
    <row r="2583" spans="1:11" x14ac:dyDescent="0.2">
      <c r="A2583" s="1">
        <v>2581</v>
      </c>
      <c r="B2583">
        <v>1.9320423214547591</v>
      </c>
      <c r="C2583">
        <v>1.932042321242629</v>
      </c>
      <c r="D2583">
        <v>1.932042321242909</v>
      </c>
      <c r="E2583">
        <v>1.932042321241348</v>
      </c>
      <c r="F2583">
        <v>1.9320423212427891</v>
      </c>
      <c r="G2583">
        <v>1.9320423212430109</v>
      </c>
      <c r="H2583">
        <v>1.932042321242551</v>
      </c>
      <c r="I2583">
        <v>1.9320423214533371</v>
      </c>
      <c r="J2583">
        <v>1.932042321242847</v>
      </c>
      <c r="K2583">
        <v>1.9320423212428079</v>
      </c>
    </row>
    <row r="2584" spans="1:11" x14ac:dyDescent="0.2">
      <c r="A2584" s="1">
        <v>2582</v>
      </c>
      <c r="B2584">
        <v>1.8414625770790021</v>
      </c>
      <c r="C2584">
        <v>1.841462577282619</v>
      </c>
      <c r="D2584">
        <v>1.841462577283568</v>
      </c>
      <c r="E2584">
        <v>1.841462577283741</v>
      </c>
      <c r="F2584">
        <v>1.841462577283518</v>
      </c>
      <c r="G2584">
        <v>1.8414625770787629</v>
      </c>
      <c r="H2584">
        <v>1.8414625770788191</v>
      </c>
      <c r="I2584">
        <v>1.8414625773705999</v>
      </c>
      <c r="J2584">
        <v>1.8414625772837689</v>
      </c>
      <c r="K2584">
        <v>1.8414625770804649</v>
      </c>
    </row>
    <row r="2585" spans="1:11" x14ac:dyDescent="0.2">
      <c r="A2585" s="1">
        <v>2583</v>
      </c>
      <c r="B2585">
        <v>1.9381760008033659</v>
      </c>
      <c r="C2585">
        <v>1.9381760008034521</v>
      </c>
      <c r="D2585">
        <v>1.938176000721515</v>
      </c>
      <c r="E2585">
        <v>1.9381760007215521</v>
      </c>
      <c r="F2585">
        <v>1.9381760007217661</v>
      </c>
      <c r="G2585">
        <v>1.938176000515281</v>
      </c>
      <c r="H2585">
        <v>1.938176000515629</v>
      </c>
      <c r="I2585">
        <v>1.9381760007220701</v>
      </c>
      <c r="J2585">
        <v>1.9381760007216571</v>
      </c>
      <c r="K2585">
        <v>1.9381760007218609</v>
      </c>
    </row>
    <row r="2586" spans="1:11" x14ac:dyDescent="0.2">
      <c r="A2586" s="1">
        <v>2584</v>
      </c>
      <c r="B2586">
        <v>1.8319728410014871</v>
      </c>
      <c r="C2586">
        <v>1.8319728410847109</v>
      </c>
      <c r="D2586">
        <v>1.831972841002713</v>
      </c>
      <c r="E2586">
        <v>1.831972841002568</v>
      </c>
      <c r="F2586">
        <v>1.8319728407922169</v>
      </c>
      <c r="G2586">
        <v>1.831972840792315</v>
      </c>
      <c r="H2586">
        <v>1.8319728410029801</v>
      </c>
      <c r="I2586">
        <v>1.831972841001646</v>
      </c>
      <c r="J2586">
        <v>1.831972841084831</v>
      </c>
      <c r="K2586">
        <v>1.8319728410016991</v>
      </c>
    </row>
    <row r="2587" spans="1:11" x14ac:dyDescent="0.2">
      <c r="A2587" s="1">
        <v>2585</v>
      </c>
      <c r="B2587">
        <v>2.108461535234369</v>
      </c>
      <c r="C2587">
        <v>2.1084615352339848</v>
      </c>
      <c r="D2587">
        <v>2.1084615354370801</v>
      </c>
      <c r="E2587">
        <v>2.108461535437133</v>
      </c>
      <c r="F2587">
        <v>2.1084615354382339</v>
      </c>
      <c r="G2587">
        <v>2.1084615354371339</v>
      </c>
      <c r="H2587">
        <v>2.1084615354370371</v>
      </c>
      <c r="I2587">
        <v>2.1084615354371512</v>
      </c>
      <c r="J2587">
        <v>2.108461535438229</v>
      </c>
      <c r="K2587">
        <v>2.1084615354384222</v>
      </c>
    </row>
    <row r="2588" spans="1:11" x14ac:dyDescent="0.2">
      <c r="A2588" s="1">
        <v>2586</v>
      </c>
      <c r="B2588">
        <v>1.973824708105496</v>
      </c>
      <c r="C2588">
        <v>1.973824708105264</v>
      </c>
      <c r="D2588">
        <v>1.973824708022448</v>
      </c>
      <c r="E2588">
        <v>1.973824707813604</v>
      </c>
      <c r="F2588">
        <v>1.9738247081059701</v>
      </c>
      <c r="G2588">
        <v>1.973824708023842</v>
      </c>
      <c r="H2588">
        <v>1.9738247081054261</v>
      </c>
      <c r="I2588">
        <v>1.9738247078137521</v>
      </c>
      <c r="J2588">
        <v>1.973824707814646</v>
      </c>
      <c r="K2588">
        <v>1.973824707814777</v>
      </c>
    </row>
    <row r="2589" spans="1:11" x14ac:dyDescent="0.2">
      <c r="A2589" s="1">
        <v>2587</v>
      </c>
      <c r="B2589">
        <v>1.9085588261560511</v>
      </c>
      <c r="C2589">
        <v>1.9085588261568069</v>
      </c>
      <c r="D2589">
        <v>1.908558826155643</v>
      </c>
      <c r="E2589">
        <v>1.908558826156965</v>
      </c>
      <c r="F2589">
        <v>1.9085588259478701</v>
      </c>
      <c r="G2589">
        <v>1.908558826157136</v>
      </c>
      <c r="H2589">
        <v>1.9085588261569919</v>
      </c>
      <c r="I2589">
        <v>1.9085588259483159</v>
      </c>
      <c r="J2589">
        <v>1.908558826155762</v>
      </c>
      <c r="K2589">
        <v>1.9085588259482711</v>
      </c>
    </row>
    <row r="2590" spans="1:11" x14ac:dyDescent="0.2">
      <c r="A2590" s="1">
        <v>2588</v>
      </c>
      <c r="B2590">
        <v>2.0002631940839621</v>
      </c>
      <c r="C2590">
        <v>2.000263194083995</v>
      </c>
      <c r="D2590">
        <v>2.0002631940837632</v>
      </c>
      <c r="E2590">
        <v>2.000263194166461</v>
      </c>
      <c r="F2590">
        <v>2.0002631940839031</v>
      </c>
      <c r="G2590">
        <v>2.0002631941663722</v>
      </c>
      <c r="H2590">
        <v>2.000263194084134</v>
      </c>
      <c r="I2590">
        <v>2.0002631940838418</v>
      </c>
      <c r="J2590">
        <v>2.0002631941662581</v>
      </c>
      <c r="K2590">
        <v>2.0002631941662532</v>
      </c>
    </row>
    <row r="2591" spans="1:11" x14ac:dyDescent="0.2">
      <c r="A2591" s="1">
        <v>2589</v>
      </c>
      <c r="B2591">
        <v>1.8490393938354099</v>
      </c>
      <c r="C2591">
        <v>1.849039393835578</v>
      </c>
      <c r="D2591">
        <v>1.8490393936225</v>
      </c>
      <c r="E2591">
        <v>1.849039393835576</v>
      </c>
      <c r="F2591">
        <v>1.849039393622453</v>
      </c>
      <c r="G2591">
        <v>1.849039393835572</v>
      </c>
      <c r="H2591">
        <v>1.8490393936226559</v>
      </c>
      <c r="I2591">
        <v>1.84903939383559</v>
      </c>
      <c r="J2591">
        <v>1.8490393939259411</v>
      </c>
      <c r="K2591">
        <v>1.8490393936212319</v>
      </c>
    </row>
    <row r="2592" spans="1:11" x14ac:dyDescent="0.2">
      <c r="A2592" s="1">
        <v>2590</v>
      </c>
      <c r="B2592">
        <v>2.0299645604965302</v>
      </c>
      <c r="C2592">
        <v>2.0299645602086298</v>
      </c>
      <c r="D2592">
        <v>2.0299645602088252</v>
      </c>
      <c r="E2592">
        <v>2.0299645604145571</v>
      </c>
      <c r="F2592">
        <v>2.0299645602084211</v>
      </c>
      <c r="G2592">
        <v>2.029964560415872</v>
      </c>
      <c r="H2592">
        <v>2.029964560415793</v>
      </c>
      <c r="I2592">
        <v>2.0299645604158281</v>
      </c>
      <c r="J2592">
        <v>2.0299645602085268</v>
      </c>
      <c r="K2592">
        <v>2.029964560415781</v>
      </c>
    </row>
    <row r="2593" spans="1:11" x14ac:dyDescent="0.2">
      <c r="A2593" s="1">
        <v>2591</v>
      </c>
      <c r="B2593">
        <v>1.9584982468068179</v>
      </c>
      <c r="C2593">
        <v>1.95849824680764</v>
      </c>
      <c r="D2593">
        <v>1.958498247015855</v>
      </c>
      <c r="E2593">
        <v>1.958498247016127</v>
      </c>
      <c r="F2593">
        <v>1.958498246807254</v>
      </c>
      <c r="G2593">
        <v>1.958498246807562</v>
      </c>
      <c r="H2593">
        <v>1.9584982468079399</v>
      </c>
      <c r="I2593">
        <v>1.958498246806037</v>
      </c>
      <c r="J2593">
        <v>1.958498247098736</v>
      </c>
      <c r="K2593">
        <v>1.9584982468074359</v>
      </c>
    </row>
    <row r="2594" spans="1:11" x14ac:dyDescent="0.2">
      <c r="A2594" s="1">
        <v>2592</v>
      </c>
      <c r="B2594">
        <v>1.7115078245811119</v>
      </c>
      <c r="C2594">
        <v>1.711507824374136</v>
      </c>
      <c r="D2594">
        <v>1.711507824582317</v>
      </c>
      <c r="E2594">
        <v>1.711507824581149</v>
      </c>
      <c r="F2594">
        <v>1.711507824663892</v>
      </c>
      <c r="G2594">
        <v>1.7115078246632049</v>
      </c>
      <c r="H2594">
        <v>1.7115078245828479</v>
      </c>
      <c r="I2594">
        <v>1.711507824374142</v>
      </c>
      <c r="J2594">
        <v>1.7115078245810009</v>
      </c>
      <c r="K2594">
        <v>1.7115078243742581</v>
      </c>
    </row>
    <row r="2595" spans="1:11" x14ac:dyDescent="0.2">
      <c r="A2595" s="1">
        <v>2593</v>
      </c>
      <c r="B2595">
        <v>1.9527177340402631</v>
      </c>
      <c r="C2595">
        <v>1.952717733831729</v>
      </c>
      <c r="D2595">
        <v>1.952717734040432</v>
      </c>
      <c r="E2595">
        <v>1.95271773383184</v>
      </c>
      <c r="F2595">
        <v>1.952717734041133</v>
      </c>
      <c r="G2595">
        <v>1.9527177341246329</v>
      </c>
      <c r="H2595">
        <v>1.9527177338318591</v>
      </c>
      <c r="I2595">
        <v>1.9527177338320849</v>
      </c>
      <c r="J2595">
        <v>1.9527177340401201</v>
      </c>
      <c r="K2595">
        <v>1.9527177341244271</v>
      </c>
    </row>
    <row r="2596" spans="1:11" x14ac:dyDescent="0.2">
      <c r="A2596" s="1">
        <v>2594</v>
      </c>
      <c r="B2596">
        <v>2.076052369547722</v>
      </c>
      <c r="C2596">
        <v>2.0760523693418849</v>
      </c>
      <c r="D2596">
        <v>2.0760523695466571</v>
      </c>
      <c r="E2596">
        <v>2.0760523695477628</v>
      </c>
      <c r="F2596">
        <v>2.0760523695479951</v>
      </c>
      <c r="G2596">
        <v>2.0760523696281998</v>
      </c>
      <c r="H2596">
        <v>2.0760523693424289</v>
      </c>
      <c r="I2596">
        <v>2.0760523695466429</v>
      </c>
      <c r="J2596">
        <v>2.0760523693423192</v>
      </c>
      <c r="K2596">
        <v>2.0760523693422699</v>
      </c>
    </row>
    <row r="2597" spans="1:11" x14ac:dyDescent="0.2">
      <c r="A2597" s="1">
        <v>2595</v>
      </c>
      <c r="B2597">
        <v>1.992134216118167</v>
      </c>
      <c r="C2597">
        <v>1.99213421591519</v>
      </c>
      <c r="D2597">
        <v>1.9921342159143329</v>
      </c>
      <c r="E2597">
        <v>1.9921342161179361</v>
      </c>
      <c r="F2597">
        <v>1.99213421611915</v>
      </c>
      <c r="G2597">
        <v>1.99213421611797</v>
      </c>
      <c r="H2597">
        <v>1.992134216119088</v>
      </c>
      <c r="I2597">
        <v>1.992134215914297</v>
      </c>
      <c r="J2597">
        <v>1.9921342159140689</v>
      </c>
      <c r="K2597">
        <v>1.992134215914396</v>
      </c>
    </row>
    <row r="2598" spans="1:11" x14ac:dyDescent="0.2">
      <c r="A2598" s="1">
        <v>2596</v>
      </c>
      <c r="B2598">
        <v>1.877987499844326</v>
      </c>
      <c r="C2598">
        <v>1.8779874998432819</v>
      </c>
      <c r="D2598">
        <v>1.8779874998431669</v>
      </c>
      <c r="E2598">
        <v>1.8779874998437589</v>
      </c>
      <c r="F2598">
        <v>1.877987499843994</v>
      </c>
      <c r="G2598">
        <v>1.8779874998430379</v>
      </c>
      <c r="H2598">
        <v>1.8779874998433801</v>
      </c>
      <c r="I2598">
        <v>1.8779874998444921</v>
      </c>
      <c r="J2598">
        <v>1.877987499844417</v>
      </c>
      <c r="K2598">
        <v>1.877987499844068</v>
      </c>
    </row>
    <row r="2599" spans="1:11" x14ac:dyDescent="0.2">
      <c r="A2599" s="1">
        <v>2597</v>
      </c>
      <c r="B2599">
        <v>2.0935753620158581</v>
      </c>
      <c r="C2599">
        <v>2.0935753619335702</v>
      </c>
      <c r="D2599">
        <v>2.0935753619325119</v>
      </c>
      <c r="E2599">
        <v>2.0935753619334938</v>
      </c>
      <c r="F2599">
        <v>2.0935753617225021</v>
      </c>
      <c r="G2599">
        <v>2.0935753619322521</v>
      </c>
      <c r="H2599">
        <v>2.0935753619335902</v>
      </c>
      <c r="I2599">
        <v>2.0935753619334538</v>
      </c>
      <c r="J2599">
        <v>2.093575361722344</v>
      </c>
      <c r="K2599">
        <v>2.0935753619322099</v>
      </c>
    </row>
    <row r="2600" spans="1:11" x14ac:dyDescent="0.2">
      <c r="A2600" s="1">
        <v>2598</v>
      </c>
      <c r="B2600">
        <v>2.1046747316729659</v>
      </c>
      <c r="C2600">
        <v>2.1046747314663872</v>
      </c>
      <c r="D2600">
        <v>2.104674731671571</v>
      </c>
      <c r="E2600">
        <v>2.1046747316728922</v>
      </c>
      <c r="F2600">
        <v>2.104674731673279</v>
      </c>
      <c r="G2600">
        <v>2.1046747317531098</v>
      </c>
      <c r="H2600">
        <v>2.1046747314669192</v>
      </c>
      <c r="I2600">
        <v>2.1046747316730579</v>
      </c>
      <c r="J2600">
        <v>2.1046747316727612</v>
      </c>
      <c r="K2600">
        <v>2.1046747316721479</v>
      </c>
    </row>
    <row r="2601" spans="1:11" x14ac:dyDescent="0.2">
      <c r="A2601" s="1">
        <v>2599</v>
      </c>
      <c r="B2601">
        <v>2.2444109797894529</v>
      </c>
      <c r="C2601">
        <v>2.2444109799987801</v>
      </c>
      <c r="D2601">
        <v>2.2444109800802119</v>
      </c>
      <c r="E2601">
        <v>2.244410979789603</v>
      </c>
      <c r="F2601">
        <v>2.24441097978971</v>
      </c>
      <c r="G2601">
        <v>2.244410979998408</v>
      </c>
      <c r="H2601">
        <v>2.2444109797897771</v>
      </c>
      <c r="I2601">
        <v>2.2444109799983281</v>
      </c>
      <c r="J2601">
        <v>2.244410979789508</v>
      </c>
      <c r="K2601">
        <v>2.2444109797896581</v>
      </c>
    </row>
    <row r="2602" spans="1:11" x14ac:dyDescent="0.2">
      <c r="A2602" s="1">
        <v>2600</v>
      </c>
      <c r="B2602">
        <v>1.925132745352135</v>
      </c>
      <c r="C2602">
        <v>1.925132745556102</v>
      </c>
      <c r="D2602">
        <v>1.925132745352051</v>
      </c>
      <c r="E2602">
        <v>1.9251327455559639</v>
      </c>
      <c r="F2602">
        <v>1.9251327455553471</v>
      </c>
      <c r="G2602">
        <v>1.9251327453529481</v>
      </c>
      <c r="H2602">
        <v>1.9251327453527021</v>
      </c>
      <c r="I2602">
        <v>1.9251327453519831</v>
      </c>
      <c r="J2602">
        <v>1.925132745556005</v>
      </c>
      <c r="K2602">
        <v>1.9251327453537179</v>
      </c>
    </row>
    <row r="2603" spans="1:11" x14ac:dyDescent="0.2">
      <c r="A2603" s="1">
        <v>2601</v>
      </c>
      <c r="B2603">
        <v>1.791600602722577</v>
      </c>
      <c r="C2603">
        <v>1.791600602922202</v>
      </c>
      <c r="D2603">
        <v>1.7916006029222391</v>
      </c>
      <c r="E2603">
        <v>1.7916006029225779</v>
      </c>
      <c r="F2603">
        <v>1.791600602923427</v>
      </c>
      <c r="G2603">
        <v>1.791600602722395</v>
      </c>
      <c r="H2603">
        <v>1.791600602923296</v>
      </c>
      <c r="I2603">
        <v>1.7916006029233249</v>
      </c>
      <c r="J2603">
        <v>1.7916006029225069</v>
      </c>
      <c r="K2603">
        <v>1.7916006027225451</v>
      </c>
    </row>
    <row r="2604" spans="1:11" x14ac:dyDescent="0.2">
      <c r="A2604" s="1">
        <v>2602</v>
      </c>
      <c r="B2604">
        <v>1.9580529136906619</v>
      </c>
      <c r="C2604">
        <v>1.958052913690755</v>
      </c>
      <c r="D2604">
        <v>1.958052913690471</v>
      </c>
      <c r="E2604">
        <v>1.958052913982091</v>
      </c>
      <c r="F2604">
        <v>1.9580529136905309</v>
      </c>
      <c r="G2604">
        <v>1.958052913690522</v>
      </c>
      <c r="H2604">
        <v>1.9580529136906251</v>
      </c>
      <c r="I2604">
        <v>1.958052913690431</v>
      </c>
      <c r="J2604">
        <v>1.958052913690695</v>
      </c>
      <c r="K2604">
        <v>1.958052913690782</v>
      </c>
    </row>
    <row r="2605" spans="1:11" x14ac:dyDescent="0.2">
      <c r="A2605" s="1">
        <v>2603</v>
      </c>
      <c r="B2605">
        <v>1.9234993277765751</v>
      </c>
      <c r="C2605">
        <v>1.9234993277755801</v>
      </c>
      <c r="D2605">
        <v>1.923499327775233</v>
      </c>
      <c r="E2605">
        <v>1.9234993277754131</v>
      </c>
      <c r="F2605">
        <v>1.923499327775269</v>
      </c>
      <c r="G2605">
        <v>1.9234993277767201</v>
      </c>
      <c r="H2605">
        <v>1.9234993277752219</v>
      </c>
      <c r="I2605">
        <v>1.923499327776609</v>
      </c>
      <c r="J2605">
        <v>1.923499327776228</v>
      </c>
      <c r="K2605">
        <v>1.9234993277764261</v>
      </c>
    </row>
    <row r="2606" spans="1:11" x14ac:dyDescent="0.2">
      <c r="A2606" s="1">
        <v>2604</v>
      </c>
      <c r="B2606">
        <v>1.845358253299282</v>
      </c>
      <c r="C2606">
        <v>1.845358253209763</v>
      </c>
      <c r="D2606">
        <v>1.8453582532117061</v>
      </c>
      <c r="E2606">
        <v>1.84535825321099</v>
      </c>
      <c r="F2606">
        <v>1.845358253003486</v>
      </c>
      <c r="G2606">
        <v>1.8453582532111761</v>
      </c>
      <c r="H2606">
        <v>1.845358253211854</v>
      </c>
      <c r="I2606">
        <v>1.8453582532109321</v>
      </c>
      <c r="J2606">
        <v>1.8453582532111159</v>
      </c>
      <c r="K2606">
        <v>1.845358253211252</v>
      </c>
    </row>
    <row r="2607" spans="1:11" x14ac:dyDescent="0.2">
      <c r="A2607" s="1">
        <v>2605</v>
      </c>
      <c r="B2607">
        <v>1.964414917207842</v>
      </c>
      <c r="C2607">
        <v>1.964414917209423</v>
      </c>
      <c r="D2607">
        <v>1.9644149169997249</v>
      </c>
      <c r="E2607">
        <v>1.9644149172906169</v>
      </c>
      <c r="F2607">
        <v>1.9644149172093659</v>
      </c>
      <c r="G2607">
        <v>1.9644149169993519</v>
      </c>
      <c r="H2607">
        <v>1.9644149169997041</v>
      </c>
      <c r="I2607">
        <v>1.964414916999506</v>
      </c>
      <c r="J2607">
        <v>1.964414917290868</v>
      </c>
      <c r="K2607">
        <v>1.9644149169997009</v>
      </c>
    </row>
    <row r="2608" spans="1:11" x14ac:dyDescent="0.2">
      <c r="A2608" s="1">
        <v>2606</v>
      </c>
      <c r="B2608">
        <v>1.8820115130903989</v>
      </c>
      <c r="C2608">
        <v>1.882011512884886</v>
      </c>
      <c r="D2608">
        <v>1.8820115128863599</v>
      </c>
      <c r="E2608">
        <v>1.8820115130902439</v>
      </c>
      <c r="F2608">
        <v>1.882011513090448</v>
      </c>
      <c r="G2608">
        <v>1.8820115130903849</v>
      </c>
      <c r="H2608">
        <v>1.882011513090466</v>
      </c>
      <c r="I2608">
        <v>1.8820115130901121</v>
      </c>
      <c r="J2608">
        <v>1.8820115128848851</v>
      </c>
      <c r="K2608">
        <v>1.8820115130895041</v>
      </c>
    </row>
    <row r="2609" spans="1:11" x14ac:dyDescent="0.2">
      <c r="A2609" s="1">
        <v>2607</v>
      </c>
      <c r="B2609">
        <v>2.068916281845985</v>
      </c>
      <c r="C2609">
        <v>2.0689162818459961</v>
      </c>
      <c r="D2609">
        <v>2.0689162818458482</v>
      </c>
      <c r="E2609">
        <v>2.0689162820574811</v>
      </c>
      <c r="F2609">
        <v>2.068916281846009</v>
      </c>
      <c r="G2609">
        <v>2.0689162820577649</v>
      </c>
      <c r="H2609">
        <v>2.0689162818458549</v>
      </c>
      <c r="I2609">
        <v>2.0689162820574252</v>
      </c>
      <c r="J2609">
        <v>2.0689162818471569</v>
      </c>
      <c r="K2609">
        <v>2.0689162818459468</v>
      </c>
    </row>
    <row r="2610" spans="1:11" x14ac:dyDescent="0.2">
      <c r="A2610" s="1">
        <v>2608</v>
      </c>
      <c r="B2610">
        <v>1.899650728508971</v>
      </c>
      <c r="C2610">
        <v>1.89965072850878</v>
      </c>
      <c r="D2610">
        <v>1.8996507282244719</v>
      </c>
      <c r="E2610">
        <v>1.8996507282240069</v>
      </c>
      <c r="F2610">
        <v>1.8996507284280291</v>
      </c>
      <c r="G2610">
        <v>1.899650728429177</v>
      </c>
      <c r="H2610">
        <v>1.899650728428226</v>
      </c>
      <c r="I2610">
        <v>1.899650728508516</v>
      </c>
      <c r="J2610">
        <v>1.899650728509074</v>
      </c>
      <c r="K2610">
        <v>1.899650728509293</v>
      </c>
    </row>
    <row r="2611" spans="1:11" x14ac:dyDescent="0.2">
      <c r="A2611" s="1">
        <v>2609</v>
      </c>
      <c r="B2611">
        <v>2.0476037781591061</v>
      </c>
      <c r="C2611">
        <v>2.0476037780771512</v>
      </c>
      <c r="D2611">
        <v>2.047603778076883</v>
      </c>
      <c r="E2611">
        <v>2.0476037780772121</v>
      </c>
      <c r="F2611">
        <v>2.0476037780771388</v>
      </c>
      <c r="G2611">
        <v>2.047603777870123</v>
      </c>
      <c r="H2611">
        <v>2.0476037781575811</v>
      </c>
      <c r="I2611">
        <v>2.0476037781575931</v>
      </c>
      <c r="J2611">
        <v>2.0476037780774741</v>
      </c>
      <c r="K2611">
        <v>2.0476037778698828</v>
      </c>
    </row>
    <row r="2612" spans="1:11" x14ac:dyDescent="0.2">
      <c r="A2612" s="1">
        <v>2610</v>
      </c>
      <c r="B2612">
        <v>1.883591973982677</v>
      </c>
      <c r="C2612">
        <v>1.883591973900866</v>
      </c>
      <c r="D2612">
        <v>1.8835919738992939</v>
      </c>
      <c r="E2612">
        <v>1.8835919739826379</v>
      </c>
      <c r="F2612">
        <v>1.8835919736913611</v>
      </c>
      <c r="G2612">
        <v>1.8835919739824829</v>
      </c>
      <c r="H2612">
        <v>1.883591973900707</v>
      </c>
      <c r="I2612">
        <v>1.883591973982532</v>
      </c>
      <c r="J2612">
        <v>1.8835919738995679</v>
      </c>
      <c r="K2612">
        <v>1.8835919739006619</v>
      </c>
    </row>
    <row r="2613" spans="1:11" x14ac:dyDescent="0.2">
      <c r="A2613" s="1">
        <v>2611</v>
      </c>
      <c r="B2613">
        <v>1.903942931061666</v>
      </c>
      <c r="C2613">
        <v>1.9039429310617191</v>
      </c>
      <c r="D2613">
        <v>1.903942931143602</v>
      </c>
      <c r="E2613">
        <v>1.90394293106138</v>
      </c>
      <c r="F2613">
        <v>1.9039429310616149</v>
      </c>
      <c r="G2613">
        <v>1.903942931061771</v>
      </c>
      <c r="H2613">
        <v>1.903942931060195</v>
      </c>
      <c r="I2613">
        <v>1.903942931061539</v>
      </c>
      <c r="J2613">
        <v>1.90394293114275</v>
      </c>
      <c r="K2613">
        <v>1.903942931060763</v>
      </c>
    </row>
    <row r="2614" spans="1:11" x14ac:dyDescent="0.2">
      <c r="A2614" s="1">
        <v>2612</v>
      </c>
      <c r="B2614">
        <v>1.9885630762408191</v>
      </c>
      <c r="C2614">
        <v>1.988563076445939</v>
      </c>
      <c r="D2614">
        <v>1.988563076444765</v>
      </c>
      <c r="E2614">
        <v>1.98856307644602</v>
      </c>
      <c r="F2614">
        <v>1.988563076445991</v>
      </c>
      <c r="G2614">
        <v>1.9885630764456841</v>
      </c>
      <c r="H2614">
        <v>1.98856307644609</v>
      </c>
      <c r="I2614">
        <v>1.988563076445808</v>
      </c>
      <c r="J2614">
        <v>1.9885630764457849</v>
      </c>
      <c r="K2614">
        <v>1.988563076445695</v>
      </c>
    </row>
    <row r="2615" spans="1:11" x14ac:dyDescent="0.2">
      <c r="A2615" s="1">
        <v>2613</v>
      </c>
      <c r="B2615">
        <v>1.9846405037647481</v>
      </c>
      <c r="C2615">
        <v>1.9846405036827179</v>
      </c>
      <c r="D2615">
        <v>1.984640503682646</v>
      </c>
      <c r="E2615">
        <v>1.984640503475773</v>
      </c>
      <c r="F2615">
        <v>1.9846405036817081</v>
      </c>
      <c r="G2615">
        <v>1.984640503475813</v>
      </c>
      <c r="H2615">
        <v>1.984640503683891</v>
      </c>
      <c r="I2615">
        <v>1.984640503475922</v>
      </c>
      <c r="J2615">
        <v>1.9846405034754351</v>
      </c>
      <c r="K2615">
        <v>1.9846405037644861</v>
      </c>
    </row>
    <row r="2616" spans="1:11" x14ac:dyDescent="0.2">
      <c r="A2616" s="1">
        <v>2614</v>
      </c>
      <c r="B2616">
        <v>1.98050289838237</v>
      </c>
      <c r="C2616">
        <v>1.9805028981776649</v>
      </c>
      <c r="D2616">
        <v>1.9805028981779249</v>
      </c>
      <c r="E2616">
        <v>1.9805028981780091</v>
      </c>
      <c r="F2616">
        <v>1.980502898177702</v>
      </c>
      <c r="G2616">
        <v>1.980502898382152</v>
      </c>
      <c r="H2616">
        <v>1.980502898177974</v>
      </c>
      <c r="I2616">
        <v>1.980502898381038</v>
      </c>
      <c r="J2616">
        <v>1.9805028981782291</v>
      </c>
      <c r="K2616">
        <v>1.980502898177757</v>
      </c>
    </row>
    <row r="2617" spans="1:11" x14ac:dyDescent="0.2">
      <c r="A2617" s="1">
        <v>2615</v>
      </c>
      <c r="B2617">
        <v>1.918510747191144</v>
      </c>
      <c r="C2617">
        <v>1.9185107471910201</v>
      </c>
      <c r="D2617">
        <v>1.9185107469902329</v>
      </c>
      <c r="E2617">
        <v>1.9185107471904019</v>
      </c>
      <c r="F2617">
        <v>1.9185107471916141</v>
      </c>
      <c r="G2617">
        <v>1.918510747190288</v>
      </c>
      <c r="H2617">
        <v>1.918510747190981</v>
      </c>
      <c r="I2617">
        <v>1.9185107471901419</v>
      </c>
      <c r="J2617">
        <v>1.918510746990497</v>
      </c>
      <c r="K2617">
        <v>1.9185107469905469</v>
      </c>
    </row>
    <row r="2618" spans="1:11" x14ac:dyDescent="0.2">
      <c r="A2618" s="1">
        <v>2616</v>
      </c>
      <c r="B2618">
        <v>1.8248885773006649</v>
      </c>
      <c r="C2618">
        <v>1.8248885772996679</v>
      </c>
      <c r="D2618">
        <v>1.8248885773006069</v>
      </c>
      <c r="E2618">
        <v>1.82488857730072</v>
      </c>
      <c r="F2618">
        <v>1.8248885772998089</v>
      </c>
      <c r="G2618">
        <v>1.824888577300869</v>
      </c>
      <c r="H2618">
        <v>1.8248885773006509</v>
      </c>
      <c r="I2618">
        <v>1.8248885772997201</v>
      </c>
      <c r="J2618">
        <v>1.8248885773007519</v>
      </c>
      <c r="K2618">
        <v>1.824888577299596</v>
      </c>
    </row>
    <row r="2619" spans="1:11" x14ac:dyDescent="0.2">
      <c r="A2619" s="1">
        <v>2617</v>
      </c>
      <c r="B2619">
        <v>1.9492596812963081</v>
      </c>
      <c r="C2619">
        <v>1.9492596812957541</v>
      </c>
      <c r="D2619">
        <v>1.9492596812959959</v>
      </c>
      <c r="E2619">
        <v>1.949259681296275</v>
      </c>
      <c r="F2619">
        <v>1.949259681296555</v>
      </c>
      <c r="G2619">
        <v>1.949259681296055</v>
      </c>
      <c r="H2619">
        <v>1.949259681296313</v>
      </c>
      <c r="I2619">
        <v>1.949259681295894</v>
      </c>
      <c r="J2619">
        <v>1.9492596812947269</v>
      </c>
      <c r="K2619">
        <v>1.9492596812964029</v>
      </c>
    </row>
    <row r="2620" spans="1:11" x14ac:dyDescent="0.2">
      <c r="A2620" s="1">
        <v>2618</v>
      </c>
      <c r="B2620">
        <v>1.739816810154786</v>
      </c>
      <c r="C2620">
        <v>1.73981681015581</v>
      </c>
      <c r="D2620">
        <v>1.7398168099518629</v>
      </c>
      <c r="E2620">
        <v>1.7398168101560101</v>
      </c>
      <c r="F2620">
        <v>1.7398168101554881</v>
      </c>
      <c r="G2620">
        <v>1.7398168101559981</v>
      </c>
      <c r="H2620">
        <v>1.7398168101558651</v>
      </c>
      <c r="I2620">
        <v>1.7398168101562459</v>
      </c>
      <c r="J2620">
        <v>1.7398168101559379</v>
      </c>
      <c r="K2620">
        <v>1.7398168101550979</v>
      </c>
    </row>
    <row r="2621" spans="1:11" x14ac:dyDescent="0.2">
      <c r="A2621" s="1">
        <v>2619</v>
      </c>
      <c r="B2621">
        <v>2.0721542253858631</v>
      </c>
      <c r="C2621">
        <v>2.0721542253859591</v>
      </c>
      <c r="D2621">
        <v>2.0721542253862109</v>
      </c>
      <c r="E2621">
        <v>2.0721542251800789</v>
      </c>
      <c r="F2621">
        <v>2.07215422518036</v>
      </c>
      <c r="G2621">
        <v>2.0721542253857552</v>
      </c>
      <c r="H2621">
        <v>2.07215422538613</v>
      </c>
      <c r="I2621">
        <v>2.0721542253860221</v>
      </c>
      <c r="J2621">
        <v>2.0721542251801761</v>
      </c>
      <c r="K2621">
        <v>2.0721542253846521</v>
      </c>
    </row>
    <row r="2622" spans="1:11" x14ac:dyDescent="0.2">
      <c r="A2622" s="1">
        <v>2620</v>
      </c>
      <c r="B2622">
        <v>1.9567630555212729</v>
      </c>
      <c r="C2622">
        <v>1.956763055314654</v>
      </c>
      <c r="D2622">
        <v>1.9567630553148261</v>
      </c>
      <c r="E2622">
        <v>1.956763055521139</v>
      </c>
      <c r="F2622">
        <v>1.9567630553150139</v>
      </c>
      <c r="G2622">
        <v>1.9567630555210971</v>
      </c>
      <c r="H2622">
        <v>1.956763055314668</v>
      </c>
      <c r="I2622">
        <v>1.9567630553148261</v>
      </c>
      <c r="J2622">
        <v>1.9567630553147379</v>
      </c>
      <c r="K2622">
        <v>1.956763055314535</v>
      </c>
    </row>
    <row r="2623" spans="1:11" x14ac:dyDescent="0.2">
      <c r="A2623" s="1">
        <v>2621</v>
      </c>
      <c r="B2623">
        <v>1.849011187786322</v>
      </c>
      <c r="C2623">
        <v>1.849011187786243</v>
      </c>
      <c r="D2623">
        <v>1.849011187787412</v>
      </c>
      <c r="E2623">
        <v>1.8490111877861379</v>
      </c>
      <c r="F2623">
        <v>1.8490111880783611</v>
      </c>
      <c r="G2623">
        <v>1.8490111880769651</v>
      </c>
      <c r="H2623">
        <v>1.849011187995486</v>
      </c>
      <c r="I2623">
        <v>1.84901118799548</v>
      </c>
      <c r="J2623">
        <v>1.8490111880769109</v>
      </c>
      <c r="K2623">
        <v>1.8490111877862421</v>
      </c>
    </row>
    <row r="2624" spans="1:11" x14ac:dyDescent="0.2">
      <c r="A2624" s="1">
        <v>2622</v>
      </c>
      <c r="B2624">
        <v>2.019778651576841</v>
      </c>
      <c r="C2624">
        <v>2.0197786517863379</v>
      </c>
      <c r="D2624">
        <v>2.0197786517861611</v>
      </c>
      <c r="E2624">
        <v>2.0197786518690939</v>
      </c>
      <c r="F2624">
        <v>2.0197786517859191</v>
      </c>
      <c r="G2624">
        <v>2.0197786517873388</v>
      </c>
      <c r="H2624">
        <v>2.019778651786118</v>
      </c>
      <c r="I2624">
        <v>2.0197786515769329</v>
      </c>
      <c r="J2624">
        <v>2.0197786517865048</v>
      </c>
      <c r="K2624">
        <v>2.0197786518691889</v>
      </c>
    </row>
    <row r="2625" spans="1:11" x14ac:dyDescent="0.2">
      <c r="A2625" s="1">
        <v>2623</v>
      </c>
      <c r="B2625">
        <v>1.9574173182760091</v>
      </c>
      <c r="C2625">
        <v>1.957417318276657</v>
      </c>
      <c r="D2625">
        <v>1.957417318276137</v>
      </c>
      <c r="E2625">
        <v>1.957417318277473</v>
      </c>
      <c r="F2625">
        <v>1.957417318277519</v>
      </c>
      <c r="G2625">
        <v>1.957417318276411</v>
      </c>
      <c r="H2625">
        <v>1.9574173180654739</v>
      </c>
      <c r="I2625">
        <v>1.957417318360692</v>
      </c>
      <c r="J2625">
        <v>1.9574173182776331</v>
      </c>
      <c r="K2625">
        <v>1.95741731806677</v>
      </c>
    </row>
    <row r="2626" spans="1:11" x14ac:dyDescent="0.2">
      <c r="A2626" s="1">
        <v>2624</v>
      </c>
      <c r="B2626">
        <v>1.7910462792713719</v>
      </c>
      <c r="C2626">
        <v>1.791046279479318</v>
      </c>
      <c r="D2626">
        <v>1.791046279479682</v>
      </c>
      <c r="E2626">
        <v>1.791046279479275</v>
      </c>
      <c r="F2626">
        <v>1.791046279478165</v>
      </c>
      <c r="G2626">
        <v>1.7910462794790949</v>
      </c>
      <c r="H2626">
        <v>1.791046279477905</v>
      </c>
      <c r="I2626">
        <v>1.79104627947885</v>
      </c>
      <c r="J2626">
        <v>1.79104627947935</v>
      </c>
      <c r="K2626">
        <v>1.791046279479118</v>
      </c>
    </row>
    <row r="2627" spans="1:11" x14ac:dyDescent="0.2">
      <c r="A2627" s="1">
        <v>2625</v>
      </c>
      <c r="B2627">
        <v>1.679115347183211</v>
      </c>
      <c r="C2627">
        <v>1.6791153471835749</v>
      </c>
      <c r="D2627">
        <v>1.679115347182252</v>
      </c>
      <c r="E2627">
        <v>1.679115347183423</v>
      </c>
      <c r="F2627">
        <v>1.679115347182474</v>
      </c>
      <c r="G2627">
        <v>1.6791153472632381</v>
      </c>
      <c r="H2627">
        <v>1.6791153471822611</v>
      </c>
      <c r="I2627">
        <v>1.6791153471834619</v>
      </c>
      <c r="J2627">
        <v>1.6791153471827041</v>
      </c>
      <c r="K2627">
        <v>1.67911534726307</v>
      </c>
    </row>
    <row r="2628" spans="1:11" x14ac:dyDescent="0.2">
      <c r="A2628" s="1">
        <v>2626</v>
      </c>
      <c r="B2628">
        <v>1.7989955547053471</v>
      </c>
      <c r="C2628">
        <v>1.798995554703859</v>
      </c>
      <c r="D2628">
        <v>1.798995554703708</v>
      </c>
      <c r="E2628">
        <v>1.7989955547848819</v>
      </c>
      <c r="F2628">
        <v>1.798995554784925</v>
      </c>
      <c r="G2628">
        <v>1.7989955547049929</v>
      </c>
      <c r="H2628">
        <v>1.798995554500346</v>
      </c>
      <c r="I2628">
        <v>1.7989955547038861</v>
      </c>
      <c r="J2628">
        <v>1.798995554705227</v>
      </c>
      <c r="K2628">
        <v>1.798995554785034</v>
      </c>
    </row>
    <row r="2629" spans="1:11" x14ac:dyDescent="0.2">
      <c r="A2629" s="1">
        <v>2627</v>
      </c>
      <c r="B2629">
        <v>2.008652506138362</v>
      </c>
      <c r="C2629">
        <v>2.0086525061382332</v>
      </c>
      <c r="D2629">
        <v>2.0086525061384002</v>
      </c>
      <c r="E2629">
        <v>2.008652506336932</v>
      </c>
      <c r="F2629">
        <v>2.008652506138259</v>
      </c>
      <c r="G2629">
        <v>2.008652506338175</v>
      </c>
      <c r="H2629">
        <v>2.008652506138338</v>
      </c>
      <c r="I2629">
        <v>2.0086525061374112</v>
      </c>
      <c r="J2629">
        <v>2.0086525063379899</v>
      </c>
      <c r="K2629">
        <v>2.0086525063377239</v>
      </c>
    </row>
    <row r="2630" spans="1:11" x14ac:dyDescent="0.2">
      <c r="A2630" s="1">
        <v>2628</v>
      </c>
      <c r="B2630">
        <v>1.8124390977478591</v>
      </c>
      <c r="C2630">
        <v>1.812439097748088</v>
      </c>
      <c r="D2630">
        <v>1.8124390977469389</v>
      </c>
      <c r="E2630">
        <v>1.812439097746863</v>
      </c>
      <c r="F2630">
        <v>1.812439097748002</v>
      </c>
      <c r="G2630">
        <v>1.81243909774698</v>
      </c>
      <c r="H2630">
        <v>1.8124390977482081</v>
      </c>
      <c r="I2630">
        <v>1.8124390977467599</v>
      </c>
      <c r="J2630">
        <v>1.8124390977469851</v>
      </c>
      <c r="K2630">
        <v>1.8124390977468481</v>
      </c>
    </row>
    <row r="2631" spans="1:11" x14ac:dyDescent="0.2">
      <c r="A2631" s="1">
        <v>2629</v>
      </c>
      <c r="B2631">
        <v>2.1786737279126309</v>
      </c>
      <c r="C2631">
        <v>2.1786737279126802</v>
      </c>
      <c r="D2631">
        <v>2.1786737279112862</v>
      </c>
      <c r="E2631">
        <v>2.178673727911133</v>
      </c>
      <c r="F2631">
        <v>2.1786737279111339</v>
      </c>
      <c r="G2631">
        <v>2.1786737279112289</v>
      </c>
      <c r="H2631">
        <v>2.1786737279125759</v>
      </c>
      <c r="I2631">
        <v>2.178673727992837</v>
      </c>
      <c r="J2631">
        <v>2.1786737279114452</v>
      </c>
      <c r="K2631">
        <v>2.1786737279116242</v>
      </c>
    </row>
    <row r="2632" spans="1:11" x14ac:dyDescent="0.2">
      <c r="A2632" s="1">
        <v>2630</v>
      </c>
      <c r="B2632">
        <v>1.7352831778125619</v>
      </c>
      <c r="C2632">
        <v>1.735283177812861</v>
      </c>
      <c r="D2632">
        <v>1.735283177812645</v>
      </c>
      <c r="E2632">
        <v>1.735283178097228</v>
      </c>
      <c r="F2632">
        <v>1.7352831778126769</v>
      </c>
      <c r="G2632">
        <v>1.735283178097236</v>
      </c>
      <c r="H2632">
        <v>1.735283177812921</v>
      </c>
      <c r="I2632">
        <v>1.735283177812875</v>
      </c>
      <c r="J2632">
        <v>1.73528317809718</v>
      </c>
      <c r="K2632">
        <v>1.735283177812688</v>
      </c>
    </row>
    <row r="2633" spans="1:11" x14ac:dyDescent="0.2">
      <c r="A2633" s="1">
        <v>2631</v>
      </c>
      <c r="B2633">
        <v>2.0694098230920699</v>
      </c>
      <c r="C2633">
        <v>2.0694098228848188</v>
      </c>
      <c r="D2633">
        <v>2.0694098230930158</v>
      </c>
      <c r="E2633">
        <v>2.0694098228853042</v>
      </c>
      <c r="F2633">
        <v>2.06940982288554</v>
      </c>
      <c r="G2633">
        <v>2.0694098228851812</v>
      </c>
      <c r="H2633">
        <v>2.069409822885242</v>
      </c>
      <c r="I2633">
        <v>2.0694098230921179</v>
      </c>
      <c r="J2633">
        <v>2.0694098228851039</v>
      </c>
      <c r="K2633">
        <v>2.0694098228847309</v>
      </c>
    </row>
    <row r="2634" spans="1:11" x14ac:dyDescent="0.2">
      <c r="A2634" s="1">
        <v>2632</v>
      </c>
      <c r="B2634">
        <v>1.7534650125088931</v>
      </c>
      <c r="C2634">
        <v>1.753465012713751</v>
      </c>
      <c r="D2634">
        <v>1.7534650127948559</v>
      </c>
      <c r="E2634">
        <v>1.7534650127935549</v>
      </c>
      <c r="F2634">
        <v>1.7534650127132441</v>
      </c>
      <c r="G2634">
        <v>1.7534650127122049</v>
      </c>
      <c r="H2634">
        <v>1.7534650127134139</v>
      </c>
      <c r="I2634">
        <v>1.7534650127935809</v>
      </c>
      <c r="J2634">
        <v>1.753465012793382</v>
      </c>
      <c r="K2634">
        <v>1.7534650127135749</v>
      </c>
    </row>
    <row r="2635" spans="1:11" x14ac:dyDescent="0.2">
      <c r="A2635" s="1">
        <v>2633</v>
      </c>
      <c r="B2635">
        <v>1.9286364751529099</v>
      </c>
      <c r="C2635">
        <v>1.928636475152756</v>
      </c>
      <c r="D2635">
        <v>1.9286364751526719</v>
      </c>
      <c r="E2635">
        <v>1.9286364751514411</v>
      </c>
      <c r="F2635">
        <v>1.928636475152641</v>
      </c>
      <c r="G2635">
        <v>1.928636475153134</v>
      </c>
      <c r="H2635">
        <v>1.928636475153048</v>
      </c>
      <c r="I2635">
        <v>1.9286364751528491</v>
      </c>
      <c r="J2635">
        <v>1.9286364751515681</v>
      </c>
      <c r="K2635">
        <v>1.9286364751527689</v>
      </c>
    </row>
    <row r="2636" spans="1:11" x14ac:dyDescent="0.2">
      <c r="A2636" s="1">
        <v>2634</v>
      </c>
      <c r="B2636">
        <v>1.7950673704625111</v>
      </c>
      <c r="C2636">
        <v>1.7950673707450471</v>
      </c>
      <c r="D2636">
        <v>1.7950673706652021</v>
      </c>
      <c r="E2636">
        <v>1.795067370461255</v>
      </c>
      <c r="F2636">
        <v>1.795067370665508</v>
      </c>
      <c r="G2636">
        <v>1.7950673704616671</v>
      </c>
      <c r="H2636">
        <v>1.7950673706649971</v>
      </c>
      <c r="I2636">
        <v>1.7950673706643749</v>
      </c>
      <c r="J2636">
        <v>1.7950673704613029</v>
      </c>
      <c r="K2636">
        <v>1.795067370663874</v>
      </c>
    </row>
    <row r="2637" spans="1:11" x14ac:dyDescent="0.2">
      <c r="A2637" s="1">
        <v>2635</v>
      </c>
      <c r="B2637">
        <v>1.848930135531297</v>
      </c>
      <c r="C2637">
        <v>1.848930135324879</v>
      </c>
      <c r="D2637">
        <v>1.8489301353248799</v>
      </c>
      <c r="E2637">
        <v>1.8489301356117449</v>
      </c>
      <c r="F2637">
        <v>1.848930135531029</v>
      </c>
      <c r="G2637">
        <v>1.848930135324657</v>
      </c>
      <c r="H2637">
        <v>1.848930135530868</v>
      </c>
      <c r="I2637">
        <v>1.848930135530154</v>
      </c>
      <c r="J2637">
        <v>1.848930135529933</v>
      </c>
      <c r="K2637">
        <v>1.8489301353248191</v>
      </c>
    </row>
    <row r="2638" spans="1:11" x14ac:dyDescent="0.2">
      <c r="A2638" s="1">
        <v>2636</v>
      </c>
      <c r="B2638">
        <v>1.865932512159957</v>
      </c>
      <c r="C2638">
        <v>1.865932512362257</v>
      </c>
      <c r="D2638">
        <v>1.8659325123615309</v>
      </c>
      <c r="E2638">
        <v>1.86593251236128</v>
      </c>
      <c r="F2638">
        <v>1.8659325123615369</v>
      </c>
      <c r="G2638">
        <v>1.8659325123615369</v>
      </c>
      <c r="H2638">
        <v>1.8659325123615671</v>
      </c>
      <c r="I2638">
        <v>1.8659325121606549</v>
      </c>
      <c r="J2638">
        <v>1.8659325123626129</v>
      </c>
      <c r="K2638">
        <v>1.8659325123613399</v>
      </c>
    </row>
    <row r="2639" spans="1:11" x14ac:dyDescent="0.2">
      <c r="A2639" s="1">
        <v>2637</v>
      </c>
      <c r="B2639">
        <v>1.969933538901929</v>
      </c>
      <c r="C2639">
        <v>1.969933538693948</v>
      </c>
      <c r="D2639">
        <v>1.969933538693597</v>
      </c>
      <c r="E2639">
        <v>1.969933538694765</v>
      </c>
      <c r="F2639">
        <v>1.96993353869351</v>
      </c>
      <c r="G2639">
        <v>1.969933538901578</v>
      </c>
      <c r="H2639">
        <v>1.9699335389829571</v>
      </c>
      <c r="I2639">
        <v>1.9699335386946879</v>
      </c>
      <c r="J2639">
        <v>1.9699335389016599</v>
      </c>
      <c r="K2639">
        <v>1.969933538693367</v>
      </c>
    </row>
    <row r="2640" spans="1:11" x14ac:dyDescent="0.2">
      <c r="A2640" s="1">
        <v>2638</v>
      </c>
      <c r="B2640">
        <v>2.047339770962461</v>
      </c>
      <c r="C2640">
        <v>2.0473397710472621</v>
      </c>
      <c r="D2640">
        <v>2.047339771047322</v>
      </c>
      <c r="E2640">
        <v>2.0473397709636569</v>
      </c>
      <c r="F2640">
        <v>2.0473397710470378</v>
      </c>
      <c r="G2640">
        <v>2.0473397709640029</v>
      </c>
      <c r="H2640">
        <v>2.0473397707499692</v>
      </c>
      <c r="I2640">
        <v>2.0473397710472629</v>
      </c>
      <c r="J2640">
        <v>2.0473397707488661</v>
      </c>
      <c r="K2640">
        <v>2.0473397709624521</v>
      </c>
    </row>
    <row r="2641" spans="1:11" x14ac:dyDescent="0.2">
      <c r="A2641" s="1">
        <v>2639</v>
      </c>
      <c r="B2641">
        <v>1.8990777646919581</v>
      </c>
      <c r="C2641">
        <v>1.8990777646913239</v>
      </c>
      <c r="D2641">
        <v>1.8990777646909971</v>
      </c>
      <c r="E2641">
        <v>1.8990777646904551</v>
      </c>
      <c r="F2641">
        <v>1.8990777646914609</v>
      </c>
      <c r="G2641">
        <v>1.8990777646916781</v>
      </c>
      <c r="H2641">
        <v>1.899077764691723</v>
      </c>
      <c r="I2641">
        <v>1.89907776469205</v>
      </c>
      <c r="J2641">
        <v>1.8990777646916559</v>
      </c>
      <c r="K2641">
        <v>1.899077764691369</v>
      </c>
    </row>
    <row r="2642" spans="1:11" x14ac:dyDescent="0.2">
      <c r="A2642" s="1">
        <v>2640</v>
      </c>
      <c r="B2642">
        <v>1.8814002527620439</v>
      </c>
      <c r="C2642">
        <v>1.8814002527629441</v>
      </c>
      <c r="D2642">
        <v>1.881400252842613</v>
      </c>
      <c r="E2642">
        <v>1.8814002528428</v>
      </c>
      <c r="F2642">
        <v>1.881400252558117</v>
      </c>
      <c r="G2642">
        <v>1.8814002527626299</v>
      </c>
      <c r="H2642">
        <v>1.881400252761664</v>
      </c>
      <c r="I2642">
        <v>1.8814002527626441</v>
      </c>
      <c r="J2642">
        <v>1.881400252762738</v>
      </c>
      <c r="K2642">
        <v>1.881400252763169</v>
      </c>
    </row>
    <row r="2643" spans="1:11" x14ac:dyDescent="0.2">
      <c r="A2643" s="1">
        <v>2641</v>
      </c>
      <c r="B2643">
        <v>2.0622101477837318</v>
      </c>
      <c r="C2643">
        <v>2.0622101475702368</v>
      </c>
      <c r="D2643">
        <v>2.06221014757012</v>
      </c>
      <c r="E2643">
        <v>2.0622101477837251</v>
      </c>
      <c r="F2643">
        <v>2.0622101477837642</v>
      </c>
      <c r="G2643">
        <v>2.0622101477838091</v>
      </c>
      <c r="H2643">
        <v>2.0622101477826882</v>
      </c>
      <c r="I2643">
        <v>2.0622101477838299</v>
      </c>
      <c r="J2643">
        <v>2.0622101477838779</v>
      </c>
      <c r="K2643">
        <v>2.0622101477836412</v>
      </c>
    </row>
    <row r="2644" spans="1:11" x14ac:dyDescent="0.2">
      <c r="A2644" s="1">
        <v>2642</v>
      </c>
      <c r="B2644">
        <v>1.8856180267172551</v>
      </c>
      <c r="C2644">
        <v>1.8856180267168141</v>
      </c>
      <c r="D2644">
        <v>1.885618026716726</v>
      </c>
      <c r="E2644">
        <v>1.885618026716041</v>
      </c>
      <c r="F2644">
        <v>1.8856180267171749</v>
      </c>
      <c r="G2644">
        <v>1.885618026716753</v>
      </c>
      <c r="H2644">
        <v>1.885618026716781</v>
      </c>
      <c r="I2644">
        <v>1.885618026715824</v>
      </c>
      <c r="J2644">
        <v>1.885618026716577</v>
      </c>
      <c r="K2644">
        <v>1.88561802671693</v>
      </c>
    </row>
    <row r="2645" spans="1:11" x14ac:dyDescent="0.2">
      <c r="A2645" s="1">
        <v>2643</v>
      </c>
      <c r="B2645">
        <v>2.2025824869924828</v>
      </c>
      <c r="C2645">
        <v>2.2025824869928159</v>
      </c>
      <c r="D2645">
        <v>2.2025824869926129</v>
      </c>
      <c r="E2645">
        <v>2.2025824869925739</v>
      </c>
      <c r="F2645">
        <v>2.2025824869923309</v>
      </c>
      <c r="G2645">
        <v>2.20258248699241</v>
      </c>
      <c r="H2645">
        <v>2.202582486992529</v>
      </c>
      <c r="I2645">
        <v>2.2025824869925712</v>
      </c>
      <c r="J2645">
        <v>2.2025824867785908</v>
      </c>
      <c r="K2645">
        <v>2.2025824867791308</v>
      </c>
    </row>
    <row r="2646" spans="1:11" x14ac:dyDescent="0.2">
      <c r="A2646" s="1">
        <v>2644</v>
      </c>
      <c r="B2646">
        <v>2.0245064809246101</v>
      </c>
      <c r="C2646">
        <v>2.0245064809247029</v>
      </c>
      <c r="D2646">
        <v>2.0245064809247721</v>
      </c>
      <c r="E2646">
        <v>2.0245064809246078</v>
      </c>
      <c r="F2646">
        <v>2.0245064809244568</v>
      </c>
      <c r="G2646">
        <v>2.0245064810042628</v>
      </c>
      <c r="H2646">
        <v>2.0245064807221258</v>
      </c>
      <c r="I2646">
        <v>2.024506480924849</v>
      </c>
      <c r="J2646">
        <v>2.0245064807208268</v>
      </c>
      <c r="K2646">
        <v>2.0245064810040669</v>
      </c>
    </row>
    <row r="2647" spans="1:11" x14ac:dyDescent="0.2">
      <c r="A2647" s="1">
        <v>2645</v>
      </c>
      <c r="B2647">
        <v>1.974177385997365</v>
      </c>
      <c r="C2647">
        <v>1.974177385997764</v>
      </c>
      <c r="D2647">
        <v>1.9741773860775851</v>
      </c>
      <c r="E2647">
        <v>1.9741773857918921</v>
      </c>
      <c r="F2647">
        <v>1.974177385792083</v>
      </c>
      <c r="G2647">
        <v>1.9741773859976151</v>
      </c>
      <c r="H2647">
        <v>1.9741773859973279</v>
      </c>
      <c r="I2647">
        <v>1.974177385996446</v>
      </c>
      <c r="J2647">
        <v>1.974177385997447</v>
      </c>
      <c r="K2647">
        <v>1.97417738579221</v>
      </c>
    </row>
    <row r="2648" spans="1:11" x14ac:dyDescent="0.2">
      <c r="A2648" s="1">
        <v>2646</v>
      </c>
      <c r="B2648">
        <v>2.009474923591215</v>
      </c>
      <c r="C2648">
        <v>2.009474923591271</v>
      </c>
      <c r="D2648">
        <v>2.0094749235913398</v>
      </c>
      <c r="E2648">
        <v>2.0094749235910698</v>
      </c>
      <c r="F2648">
        <v>2.0094749235911729</v>
      </c>
      <c r="G2648">
        <v>2.0094749235912999</v>
      </c>
      <c r="H2648">
        <v>2.0094749233836562</v>
      </c>
      <c r="I2648">
        <v>2.0094749235902651</v>
      </c>
      <c r="J2648">
        <v>2.0094749235911151</v>
      </c>
      <c r="K2648">
        <v>2.009474923591303</v>
      </c>
    </row>
    <row r="2649" spans="1:11" x14ac:dyDescent="0.2">
      <c r="A2649" s="1">
        <v>2647</v>
      </c>
      <c r="B2649">
        <v>1.852015050754044</v>
      </c>
      <c r="C2649">
        <v>1.852015050754078</v>
      </c>
      <c r="D2649">
        <v>1.8520150509596991</v>
      </c>
      <c r="E2649">
        <v>1.852015050754255</v>
      </c>
      <c r="F2649">
        <v>1.8520150507538431</v>
      </c>
      <c r="G2649">
        <v>1.8520150509596021</v>
      </c>
      <c r="H2649">
        <v>1.8520150507535049</v>
      </c>
      <c r="I2649">
        <v>1.852015050959807</v>
      </c>
      <c r="J2649">
        <v>1.8520150509595801</v>
      </c>
      <c r="K2649">
        <v>1.852015050959491</v>
      </c>
    </row>
    <row r="2650" spans="1:11" x14ac:dyDescent="0.2">
      <c r="A2650" s="1">
        <v>2648</v>
      </c>
      <c r="B2650">
        <v>1.924515219820609</v>
      </c>
      <c r="C2650">
        <v>1.9245152198208131</v>
      </c>
      <c r="D2650">
        <v>1.924515219613218</v>
      </c>
      <c r="E2650">
        <v>1.924515219819575</v>
      </c>
      <c r="F2650">
        <v>1.9245152196118751</v>
      </c>
      <c r="G2650">
        <v>1.9245152196121591</v>
      </c>
      <c r="H2650">
        <v>1.924515219819561</v>
      </c>
      <c r="I2650">
        <v>1.924515219611973</v>
      </c>
      <c r="J2650">
        <v>1.924515219820611</v>
      </c>
      <c r="K2650">
        <v>1.9245152196122921</v>
      </c>
    </row>
    <row r="2651" spans="1:11" x14ac:dyDescent="0.2">
      <c r="A2651" s="1">
        <v>2649</v>
      </c>
      <c r="B2651">
        <v>2.1224853681241198</v>
      </c>
      <c r="C2651">
        <v>2.122485368123928</v>
      </c>
      <c r="D2651">
        <v>2.1224853681240479</v>
      </c>
      <c r="E2651">
        <v>2.1224853681240261</v>
      </c>
      <c r="F2651">
        <v>2.1224853681241291</v>
      </c>
      <c r="G2651">
        <v>2.1224853682055</v>
      </c>
      <c r="H2651">
        <v>2.1224853679189679</v>
      </c>
      <c r="I2651">
        <v>2.1224853681239511</v>
      </c>
      <c r="J2651">
        <v>2.1224853679201221</v>
      </c>
      <c r="K2651">
        <v>2.1224853679199329</v>
      </c>
    </row>
    <row r="2652" spans="1:11" x14ac:dyDescent="0.2">
      <c r="A2652" s="1">
        <v>2650</v>
      </c>
      <c r="B2652">
        <v>1.841470548845435</v>
      </c>
      <c r="C2652">
        <v>1.8414705488455989</v>
      </c>
      <c r="D2652">
        <v>1.841470548845568</v>
      </c>
      <c r="E2652">
        <v>1.8414705490478389</v>
      </c>
      <c r="F2652">
        <v>1.8414705488454679</v>
      </c>
      <c r="G2652">
        <v>1.841470549126677</v>
      </c>
      <c r="H2652">
        <v>1.841470549046675</v>
      </c>
      <c r="I2652">
        <v>1.8414705490471639</v>
      </c>
      <c r="J2652">
        <v>1.8414705488450349</v>
      </c>
      <c r="K2652">
        <v>1.8414705491272041</v>
      </c>
    </row>
    <row r="2653" spans="1:11" x14ac:dyDescent="0.2">
      <c r="A2653" s="1">
        <v>2651</v>
      </c>
      <c r="B2653">
        <v>2.0723965630432919</v>
      </c>
      <c r="C2653">
        <v>2.0723965628328749</v>
      </c>
      <c r="D2653">
        <v>2.072396562832568</v>
      </c>
      <c r="E2653">
        <v>2.0723965630417731</v>
      </c>
      <c r="F2653">
        <v>2.0723965630428038</v>
      </c>
      <c r="G2653">
        <v>2.0723965630425409</v>
      </c>
      <c r="H2653">
        <v>2.0723965630427452</v>
      </c>
      <c r="I2653">
        <v>2.0723965630430552</v>
      </c>
      <c r="J2653">
        <v>2.072396563042997</v>
      </c>
      <c r="K2653">
        <v>2.0723965630429619</v>
      </c>
    </row>
    <row r="2654" spans="1:11" x14ac:dyDescent="0.2">
      <c r="A2654" s="1">
        <v>2652</v>
      </c>
      <c r="B2654">
        <v>1.9677967605442059</v>
      </c>
      <c r="C2654">
        <v>1.967796760462946</v>
      </c>
      <c r="D2654">
        <v>1.9677967604628921</v>
      </c>
      <c r="E2654">
        <v>1.967796760462827</v>
      </c>
      <c r="F2654">
        <v>1.9677967604628259</v>
      </c>
      <c r="G2654">
        <v>1.967796760462698</v>
      </c>
      <c r="H2654">
        <v>1.9677967604628861</v>
      </c>
      <c r="I2654">
        <v>1.967796760255162</v>
      </c>
      <c r="J2654">
        <v>1.967796760462835</v>
      </c>
      <c r="K2654">
        <v>1.9677967604630719</v>
      </c>
    </row>
    <row r="2655" spans="1:11" x14ac:dyDescent="0.2">
      <c r="A2655" s="1">
        <v>2653</v>
      </c>
      <c r="B2655">
        <v>2.0679502284341948</v>
      </c>
      <c r="C2655">
        <v>2.067950228229972</v>
      </c>
      <c r="D2655">
        <v>2.0679502284343951</v>
      </c>
      <c r="E2655">
        <v>2.067950228230051</v>
      </c>
      <c r="F2655">
        <v>2.067950228229757</v>
      </c>
      <c r="G2655">
        <v>2.067950228513884</v>
      </c>
      <c r="H2655">
        <v>2.0679502284333142</v>
      </c>
      <c r="I2655">
        <v>2.0679502284344391</v>
      </c>
      <c r="J2655">
        <v>2.067950228434293</v>
      </c>
      <c r="K2655">
        <v>2.067950228514075</v>
      </c>
    </row>
    <row r="2656" spans="1:11" x14ac:dyDescent="0.2">
      <c r="A2656" s="1">
        <v>2654</v>
      </c>
      <c r="B2656">
        <v>2.20332210758697</v>
      </c>
      <c r="C2656">
        <v>2.2033221072937539</v>
      </c>
      <c r="D2656">
        <v>2.2033221072940381</v>
      </c>
      <c r="E2656">
        <v>2.2033221072954841</v>
      </c>
      <c r="F2656">
        <v>2.20332210729394</v>
      </c>
      <c r="G2656">
        <v>2.2033221072941198</v>
      </c>
      <c r="H2656">
        <v>2.203322107586656</v>
      </c>
      <c r="I2656">
        <v>2.2033221075865672</v>
      </c>
      <c r="J2656">
        <v>2.2033221072936349</v>
      </c>
      <c r="K2656">
        <v>2.203322107503253</v>
      </c>
    </row>
    <row r="2657" spans="1:11" x14ac:dyDescent="0.2">
      <c r="A2657" s="1">
        <v>2655</v>
      </c>
      <c r="B2657">
        <v>1.9013937986642411</v>
      </c>
      <c r="C2657">
        <v>1.9013937983753011</v>
      </c>
      <c r="D2657">
        <v>1.901393798582907</v>
      </c>
      <c r="E2657">
        <v>1.901393798581954</v>
      </c>
      <c r="F2657">
        <v>1.9013937985827729</v>
      </c>
      <c r="G2657">
        <v>1.9013937985830329</v>
      </c>
      <c r="H2657">
        <v>1.901393798583058</v>
      </c>
      <c r="I2657">
        <v>1.9013937985818801</v>
      </c>
      <c r="J2657">
        <v>1.901393798582508</v>
      </c>
      <c r="K2657">
        <v>1.9013937986638421</v>
      </c>
    </row>
    <row r="2658" spans="1:11" x14ac:dyDescent="0.2">
      <c r="A2658" s="1">
        <v>2656</v>
      </c>
      <c r="B2658">
        <v>2.082873818115865</v>
      </c>
      <c r="C2658">
        <v>2.0828738179046828</v>
      </c>
      <c r="D2658">
        <v>2.0828738181156679</v>
      </c>
      <c r="E2658">
        <v>2.082873817904539</v>
      </c>
      <c r="F2658">
        <v>2.0828738181156772</v>
      </c>
      <c r="G2658">
        <v>2.0828738181983741</v>
      </c>
      <c r="H2658">
        <v>2.0828738181981472</v>
      </c>
      <c r="I2658">
        <v>2.0828738181160591</v>
      </c>
      <c r="J2658">
        <v>2.0828738181986779</v>
      </c>
      <c r="K2658">
        <v>2.0828738179047752</v>
      </c>
    </row>
    <row r="2659" spans="1:11" x14ac:dyDescent="0.2">
      <c r="A2659" s="1">
        <v>2657</v>
      </c>
      <c r="B2659">
        <v>1.9461087472229051</v>
      </c>
      <c r="C2659">
        <v>1.946108747430811</v>
      </c>
      <c r="D2659">
        <v>1.946108747222951</v>
      </c>
      <c r="E2659">
        <v>1.9461087472227641</v>
      </c>
      <c r="F2659">
        <v>1.946108747222969</v>
      </c>
      <c r="G2659">
        <v>1.946108747430481</v>
      </c>
      <c r="H2659">
        <v>1.9461087472219629</v>
      </c>
      <c r="I2659">
        <v>1.946108747221875</v>
      </c>
      <c r="J2659">
        <v>1.9461087472219669</v>
      </c>
      <c r="K2659">
        <v>1.9461087472219061</v>
      </c>
    </row>
    <row r="2660" spans="1:11" x14ac:dyDescent="0.2">
      <c r="A2660" s="1">
        <v>2658</v>
      </c>
      <c r="B2660">
        <v>1.963729784692503</v>
      </c>
      <c r="C2660">
        <v>1.963729784486433</v>
      </c>
      <c r="D2660">
        <v>1.9637297847819291</v>
      </c>
      <c r="E2660">
        <v>1.963729784693889</v>
      </c>
      <c r="F2660">
        <v>1.963729784693949</v>
      </c>
      <c r="G2660">
        <v>1.963729784693711</v>
      </c>
      <c r="H2660">
        <v>1.963729784486228</v>
      </c>
      <c r="I2660">
        <v>1.9637297844863379</v>
      </c>
      <c r="J2660">
        <v>1.9637297846940041</v>
      </c>
      <c r="K2660">
        <v>1.9637297844863879</v>
      </c>
    </row>
    <row r="2661" spans="1:11" x14ac:dyDescent="0.2">
      <c r="A2661" s="1">
        <v>2659</v>
      </c>
      <c r="B2661">
        <v>1.736891839675325</v>
      </c>
      <c r="C2661">
        <v>1.7368918398765449</v>
      </c>
      <c r="D2661">
        <v>1.736891839955383</v>
      </c>
      <c r="E2661">
        <v>1.7368918396752959</v>
      </c>
      <c r="F2661">
        <v>1.7368918398761191</v>
      </c>
      <c r="G2661">
        <v>1.736891839876769</v>
      </c>
      <c r="H2661">
        <v>1.73689183967691</v>
      </c>
      <c r="I2661">
        <v>1.7368918396755071</v>
      </c>
      <c r="J2661">
        <v>1.736891839675514</v>
      </c>
      <c r="K2661">
        <v>1.7368918396756501</v>
      </c>
    </row>
    <row r="2662" spans="1:11" x14ac:dyDescent="0.2">
      <c r="A2662" s="1">
        <v>2660</v>
      </c>
      <c r="B2662">
        <v>1.894235777700769</v>
      </c>
      <c r="C2662">
        <v>1.8942357774967</v>
      </c>
      <c r="D2662">
        <v>1.894235777701561</v>
      </c>
      <c r="E2662">
        <v>1.8942357777820691</v>
      </c>
      <c r="F2662">
        <v>1.8942357774969441</v>
      </c>
      <c r="G2662">
        <v>1.894235777701355</v>
      </c>
      <c r="H2662">
        <v>1.8942357777003791</v>
      </c>
      <c r="I2662">
        <v>1.894235777699933</v>
      </c>
      <c r="J2662">
        <v>1.8942357777013721</v>
      </c>
      <c r="K2662">
        <v>1.894235777701438</v>
      </c>
    </row>
    <row r="2663" spans="1:11" x14ac:dyDescent="0.2">
      <c r="A2663" s="1">
        <v>2661</v>
      </c>
      <c r="B2663">
        <v>2.0964587737042919</v>
      </c>
      <c r="C2663">
        <v>2.0964587737045681</v>
      </c>
      <c r="D2663">
        <v>2.0964587734925728</v>
      </c>
      <c r="E2663">
        <v>2.0964587737033842</v>
      </c>
      <c r="F2663">
        <v>2.0964587734928828</v>
      </c>
      <c r="G2663">
        <v>2.096458773704573</v>
      </c>
      <c r="H2663">
        <v>2.0964587737042839</v>
      </c>
      <c r="I2663">
        <v>2.0964587737035489</v>
      </c>
      <c r="J2663">
        <v>2.0964587737042701</v>
      </c>
      <c r="K2663">
        <v>2.0964587737045099</v>
      </c>
    </row>
    <row r="2664" spans="1:11" x14ac:dyDescent="0.2">
      <c r="A2664" s="1">
        <v>2662</v>
      </c>
      <c r="B2664">
        <v>2.0434024569951519</v>
      </c>
      <c r="C2664">
        <v>2.0434024570763709</v>
      </c>
      <c r="D2664">
        <v>2.0434024567860392</v>
      </c>
      <c r="E2664">
        <v>2.0434024569951639</v>
      </c>
      <c r="F2664">
        <v>2.0434024567861391</v>
      </c>
      <c r="G2664">
        <v>2.043402456995004</v>
      </c>
      <c r="H2664">
        <v>2.043402456786064</v>
      </c>
      <c r="I2664">
        <v>2.0434024567859712</v>
      </c>
      <c r="J2664">
        <v>2.0434024569949578</v>
      </c>
      <c r="K2664">
        <v>2.0434024569946789</v>
      </c>
    </row>
    <row r="2665" spans="1:11" x14ac:dyDescent="0.2">
      <c r="A2665" s="1">
        <v>2663</v>
      </c>
      <c r="B2665">
        <v>1.960252001003971</v>
      </c>
      <c r="C2665">
        <v>1.9602520010038571</v>
      </c>
      <c r="D2665">
        <v>1.9602520012908491</v>
      </c>
      <c r="E2665">
        <v>1.960252001003999</v>
      </c>
      <c r="F2665">
        <v>1.960252001003868</v>
      </c>
      <c r="G2665">
        <v>1.9602520010040421</v>
      </c>
      <c r="H2665">
        <v>1.9602520012092131</v>
      </c>
      <c r="I2665">
        <v>1.9602520012103011</v>
      </c>
      <c r="J2665">
        <v>1.960252001003953</v>
      </c>
      <c r="K2665">
        <v>1.9602520010051809</v>
      </c>
    </row>
    <row r="2666" spans="1:11" x14ac:dyDescent="0.2">
      <c r="A2666" s="1">
        <v>2664</v>
      </c>
      <c r="B2666">
        <v>1.919020929669194</v>
      </c>
      <c r="C2666">
        <v>1.919020929669637</v>
      </c>
      <c r="D2666">
        <v>1.9190209296697931</v>
      </c>
      <c r="E2666">
        <v>1.919020929668068</v>
      </c>
      <c r="F2666">
        <v>1.9190209296695251</v>
      </c>
      <c r="G2666">
        <v>1.9190209296693419</v>
      </c>
      <c r="H2666">
        <v>1.919020929669438</v>
      </c>
      <c r="I2666">
        <v>1.919020929669639</v>
      </c>
      <c r="J2666">
        <v>1.9190209296696099</v>
      </c>
      <c r="K2666">
        <v>1.919020929748904</v>
      </c>
    </row>
    <row r="2667" spans="1:11" x14ac:dyDescent="0.2">
      <c r="A2667" s="1">
        <v>2665</v>
      </c>
      <c r="B2667">
        <v>1.9583855789022819</v>
      </c>
      <c r="C2667">
        <v>1.9583855788203191</v>
      </c>
      <c r="D2667">
        <v>1.9583855788203219</v>
      </c>
      <c r="E2667">
        <v>1.958385578820548</v>
      </c>
      <c r="F2667">
        <v>1.9583855788191309</v>
      </c>
      <c r="G2667">
        <v>1.95838557861045</v>
      </c>
      <c r="H2667">
        <v>1.9583855788201221</v>
      </c>
      <c r="I2667">
        <v>1.958385578610284</v>
      </c>
      <c r="J2667">
        <v>1.958385578610466</v>
      </c>
      <c r="K2667">
        <v>1.95838557890276</v>
      </c>
    </row>
    <row r="2668" spans="1:11" x14ac:dyDescent="0.2">
      <c r="A2668" s="1">
        <v>2666</v>
      </c>
      <c r="B2668">
        <v>2.2283770345157108</v>
      </c>
      <c r="C2668">
        <v>2.2283770345157579</v>
      </c>
      <c r="D2668">
        <v>2.2283770345152418</v>
      </c>
      <c r="E2668">
        <v>2.2283770346059191</v>
      </c>
      <c r="F2668">
        <v>2.2283770345157059</v>
      </c>
      <c r="G2668">
        <v>2.2283770343019609</v>
      </c>
      <c r="H2668">
        <v>2.228377034515467</v>
      </c>
      <c r="I2668">
        <v>2.228377034515344</v>
      </c>
      <c r="J2668">
        <v>2.228377034515693</v>
      </c>
      <c r="K2668">
        <v>2.2283770345154328</v>
      </c>
    </row>
    <row r="2669" spans="1:11" x14ac:dyDescent="0.2">
      <c r="A2669" s="1">
        <v>2667</v>
      </c>
      <c r="B2669">
        <v>1.9379986940160721</v>
      </c>
      <c r="C2669">
        <v>1.937998694015608</v>
      </c>
      <c r="D2669">
        <v>1.9379986940167679</v>
      </c>
      <c r="E2669">
        <v>1.9379986940974989</v>
      </c>
      <c r="F2669">
        <v>1.937998694016664</v>
      </c>
      <c r="G2669">
        <v>1.9379986940973599</v>
      </c>
      <c r="H2669">
        <v>1.937998694097564</v>
      </c>
      <c r="I2669">
        <v>1.937998694097635</v>
      </c>
      <c r="J2669">
        <v>1.9379986940167271</v>
      </c>
      <c r="K2669">
        <v>1.93799869401731</v>
      </c>
    </row>
    <row r="2670" spans="1:11" x14ac:dyDescent="0.2">
      <c r="A2670" s="1">
        <v>2668</v>
      </c>
      <c r="B2670">
        <v>1.909796532612523</v>
      </c>
      <c r="C2670">
        <v>1.909796532908469</v>
      </c>
      <c r="D2670">
        <v>1.909796532612595</v>
      </c>
      <c r="E2670">
        <v>1.9097965328255231</v>
      </c>
      <c r="F2670">
        <v>1.909796532825297</v>
      </c>
      <c r="G2670">
        <v>1.909796532908552</v>
      </c>
      <c r="H2670">
        <v>1.9097965328232329</v>
      </c>
      <c r="I2670">
        <v>1.909796532907684</v>
      </c>
      <c r="J2670">
        <v>1.909796532908437</v>
      </c>
      <c r="K2670">
        <v>1.9097965326127639</v>
      </c>
    </row>
    <row r="2671" spans="1:11" x14ac:dyDescent="0.2">
      <c r="A2671" s="1">
        <v>2669</v>
      </c>
      <c r="B2671">
        <v>1.993890559610864</v>
      </c>
      <c r="C2671">
        <v>1.9938905596114931</v>
      </c>
      <c r="D2671">
        <v>1.9938905596112171</v>
      </c>
      <c r="E2671">
        <v>1.993890559611821</v>
      </c>
      <c r="F2671">
        <v>1.993890559610942</v>
      </c>
      <c r="G2671">
        <v>1.993890559611996</v>
      </c>
      <c r="H2671">
        <v>1.9938905596111871</v>
      </c>
      <c r="I2671">
        <v>1.993890559612336</v>
      </c>
      <c r="J2671">
        <v>1.993890559610733</v>
      </c>
      <c r="K2671">
        <v>1.993890559610991</v>
      </c>
    </row>
    <row r="2672" spans="1:11" x14ac:dyDescent="0.2">
      <c r="A2672" s="1">
        <v>2670</v>
      </c>
      <c r="B2672">
        <v>1.691496889434843</v>
      </c>
      <c r="C2672">
        <v>1.691496889434809</v>
      </c>
      <c r="D2672">
        <v>1.691496889434956</v>
      </c>
      <c r="E2672">
        <v>1.6914968894337541</v>
      </c>
      <c r="F2672">
        <v>1.691496889434922</v>
      </c>
      <c r="G2672">
        <v>1.6914968894350031</v>
      </c>
      <c r="H2672">
        <v>1.6914968894348259</v>
      </c>
      <c r="I2672">
        <v>1.691496889434793</v>
      </c>
      <c r="J2672">
        <v>1.6914968894348561</v>
      </c>
      <c r="K2672">
        <v>1.691496889434972</v>
      </c>
    </row>
    <row r="2673" spans="1:11" x14ac:dyDescent="0.2">
      <c r="A2673" s="1">
        <v>2671</v>
      </c>
      <c r="B2673">
        <v>2.038490911673402</v>
      </c>
      <c r="C2673">
        <v>2.0384909116732448</v>
      </c>
      <c r="D2673">
        <v>2.038490911674439</v>
      </c>
      <c r="E2673">
        <v>2.0384909117575818</v>
      </c>
      <c r="F2673">
        <v>2.0384909116733261</v>
      </c>
      <c r="G2673">
        <v>2.038490911674208</v>
      </c>
      <c r="H2673">
        <v>2.038490911674399</v>
      </c>
      <c r="I2673">
        <v>2.0384909116746308</v>
      </c>
      <c r="J2673">
        <v>2.038490911673446</v>
      </c>
      <c r="K2673">
        <v>2.0384909117562189</v>
      </c>
    </row>
    <row r="2674" spans="1:11" x14ac:dyDescent="0.2">
      <c r="A2674" s="1">
        <v>2672</v>
      </c>
      <c r="B2674">
        <v>2.063506461051468</v>
      </c>
      <c r="C2674">
        <v>2.0635064610508511</v>
      </c>
      <c r="D2674">
        <v>2.0635064610507592</v>
      </c>
      <c r="E2674">
        <v>2.0635064610516189</v>
      </c>
      <c r="F2674">
        <v>2.063506461137635</v>
      </c>
      <c r="G2674">
        <v>2.0635064610516221</v>
      </c>
      <c r="H2674">
        <v>2.063506460847063</v>
      </c>
      <c r="I2674">
        <v>2.0635064608494842</v>
      </c>
      <c r="J2674">
        <v>2.0635064608481888</v>
      </c>
      <c r="K2674">
        <v>2.0635064608486799</v>
      </c>
    </row>
    <row r="2675" spans="1:11" x14ac:dyDescent="0.2">
      <c r="A2675" s="1">
        <v>2673</v>
      </c>
      <c r="B2675">
        <v>2.1560303011391588</v>
      </c>
      <c r="C2675">
        <v>2.1560303010606998</v>
      </c>
      <c r="D2675">
        <v>2.156030301139547</v>
      </c>
      <c r="E2675">
        <v>2.1560303011393902</v>
      </c>
      <c r="F2675">
        <v>2.1560303008612478</v>
      </c>
      <c r="G2675">
        <v>2.1560303011395159</v>
      </c>
      <c r="H2675">
        <v>2.1560303010604671</v>
      </c>
      <c r="I2675">
        <v>2.1560303010612869</v>
      </c>
      <c r="J2675">
        <v>2.1560303010602611</v>
      </c>
      <c r="K2675">
        <v>2.1560303008616488</v>
      </c>
    </row>
    <row r="2676" spans="1:11" x14ac:dyDescent="0.2">
      <c r="A2676" s="1">
        <v>2674</v>
      </c>
      <c r="B2676">
        <v>1.823210095316885</v>
      </c>
      <c r="C2676">
        <v>1.823210095316107</v>
      </c>
      <c r="D2676">
        <v>1.8232100953160479</v>
      </c>
      <c r="E2676">
        <v>1.8232100953172039</v>
      </c>
      <c r="F2676">
        <v>1.8232100953158581</v>
      </c>
      <c r="G2676">
        <v>1.823210095317054</v>
      </c>
      <c r="H2676">
        <v>1.8232100953170851</v>
      </c>
      <c r="I2676">
        <v>1.823210095317471</v>
      </c>
      <c r="J2676">
        <v>1.82321009531621</v>
      </c>
      <c r="K2676">
        <v>1.823210095316355</v>
      </c>
    </row>
    <row r="2677" spans="1:11" x14ac:dyDescent="0.2">
      <c r="A2677" s="1">
        <v>2675</v>
      </c>
      <c r="B2677">
        <v>1.9064971438358831</v>
      </c>
      <c r="C2677">
        <v>1.906497143630639</v>
      </c>
      <c r="D2677">
        <v>1.9064971436294089</v>
      </c>
      <c r="E2677">
        <v>1.906497143915344</v>
      </c>
      <c r="F2677">
        <v>1.906497143835588</v>
      </c>
      <c r="G2677">
        <v>1.906497143834587</v>
      </c>
      <c r="H2677">
        <v>1.9064971438345859</v>
      </c>
      <c r="I2677">
        <v>1.9064971438341849</v>
      </c>
      <c r="J2677">
        <v>1.9064971436323921</v>
      </c>
      <c r="K2677">
        <v>1.9064971438351439</v>
      </c>
    </row>
    <row r="2678" spans="1:11" x14ac:dyDescent="0.2">
      <c r="A2678" s="1">
        <v>2676</v>
      </c>
      <c r="B2678">
        <v>1.8447088667535541</v>
      </c>
      <c r="C2678">
        <v>1.844708867035673</v>
      </c>
      <c r="D2678">
        <v>1.844708867035225</v>
      </c>
      <c r="E2678">
        <v>1.844708866752343</v>
      </c>
      <c r="F2678">
        <v>1.8447088669559739</v>
      </c>
      <c r="G2678">
        <v>1.8447088667521909</v>
      </c>
      <c r="H2678">
        <v>1.8447088669551011</v>
      </c>
      <c r="I2678">
        <v>1.8447088669559879</v>
      </c>
      <c r="J2678">
        <v>1.8447088669552889</v>
      </c>
      <c r="K2678">
        <v>1.844708867035427</v>
      </c>
    </row>
    <row r="2679" spans="1:11" x14ac:dyDescent="0.2">
      <c r="A2679" s="1">
        <v>2677</v>
      </c>
      <c r="B2679">
        <v>1.7618423221212991</v>
      </c>
      <c r="C2679">
        <v>1.7618423219212851</v>
      </c>
      <c r="D2679">
        <v>1.7618423221211521</v>
      </c>
      <c r="E2679">
        <v>1.761842321922483</v>
      </c>
      <c r="F2679">
        <v>1.7618423221223689</v>
      </c>
      <c r="G2679">
        <v>1.761842322122271</v>
      </c>
      <c r="H2679">
        <v>1.761842322121028</v>
      </c>
      <c r="I2679">
        <v>1.7618423219214301</v>
      </c>
      <c r="J2679">
        <v>1.76184232192094</v>
      </c>
      <c r="K2679">
        <v>1.761842321921101</v>
      </c>
    </row>
    <row r="2680" spans="1:11" x14ac:dyDescent="0.2">
      <c r="A2680" s="1">
        <v>2678</v>
      </c>
      <c r="B2680">
        <v>1.9261631242561279</v>
      </c>
      <c r="C2680">
        <v>1.9261631244610511</v>
      </c>
      <c r="D2680">
        <v>1.926163124256032</v>
      </c>
      <c r="E2680">
        <v>1.9261631242561059</v>
      </c>
      <c r="F2680">
        <v>1.9261631244613751</v>
      </c>
      <c r="G2680">
        <v>1.926163124255817</v>
      </c>
      <c r="H2680">
        <v>1.926163124461461</v>
      </c>
      <c r="I2680">
        <v>1.9261631242561561</v>
      </c>
      <c r="J2680">
        <v>1.9261631245412749</v>
      </c>
      <c r="K2680">
        <v>1.926163124461163</v>
      </c>
    </row>
    <row r="2681" spans="1:11" x14ac:dyDescent="0.2">
      <c r="A2681" s="1">
        <v>2679</v>
      </c>
      <c r="B2681">
        <v>1.856814140938472</v>
      </c>
      <c r="C2681">
        <v>1.856814140730952</v>
      </c>
      <c r="D2681">
        <v>1.856814140939631</v>
      </c>
      <c r="E2681">
        <v>1.856814140938855</v>
      </c>
      <c r="F2681">
        <v>1.8568141409388019</v>
      </c>
      <c r="G2681">
        <v>1.856814140939363</v>
      </c>
      <c r="H2681">
        <v>1.856814140939981</v>
      </c>
      <c r="I2681">
        <v>1.856814140730785</v>
      </c>
      <c r="J2681">
        <v>1.8568141409395</v>
      </c>
      <c r="K2681">
        <v>1.8568141407306229</v>
      </c>
    </row>
    <row r="2682" spans="1:11" x14ac:dyDescent="0.2">
      <c r="A2682" s="1">
        <v>2680</v>
      </c>
      <c r="B2682">
        <v>1.934320273677443</v>
      </c>
      <c r="C2682">
        <v>1.93432027367863</v>
      </c>
      <c r="D2682">
        <v>1.934320273678638</v>
      </c>
      <c r="E2682">
        <v>1.9343202736782921</v>
      </c>
      <c r="F2682">
        <v>1.9343202736781311</v>
      </c>
      <c r="G2682">
        <v>1.9343202736773351</v>
      </c>
      <c r="H2682">
        <v>1.934320273759111</v>
      </c>
      <c r="I2682">
        <v>1.934320273677306</v>
      </c>
      <c r="J2682">
        <v>1.934320273678797</v>
      </c>
      <c r="K2682">
        <v>1.9343202736785761</v>
      </c>
    </row>
    <row r="2683" spans="1:11" x14ac:dyDescent="0.2">
      <c r="A2683" s="1">
        <v>2681</v>
      </c>
      <c r="B2683">
        <v>1.837179458027373</v>
      </c>
      <c r="C2683">
        <v>1.8371794580276191</v>
      </c>
      <c r="D2683">
        <v>1.83717945802727</v>
      </c>
      <c r="E2683">
        <v>1.8371794580273459</v>
      </c>
      <c r="F2683">
        <v>1.8371794580271059</v>
      </c>
      <c r="G2683">
        <v>1.837179458027407</v>
      </c>
      <c r="H2683">
        <v>1.8371794580260661</v>
      </c>
      <c r="I2683">
        <v>1.837179458027582</v>
      </c>
      <c r="J2683">
        <v>1.837179458027278</v>
      </c>
      <c r="K2683">
        <v>1.8371794580274641</v>
      </c>
    </row>
    <row r="2684" spans="1:11" x14ac:dyDescent="0.2">
      <c r="A2684" s="1">
        <v>2682</v>
      </c>
      <c r="B2684">
        <v>1.672143335869086</v>
      </c>
      <c r="C2684">
        <v>1.672143335869239</v>
      </c>
      <c r="D2684">
        <v>1.6721433358695179</v>
      </c>
      <c r="E2684">
        <v>1.67214333586919</v>
      </c>
      <c r="F2684">
        <v>1.6721433360709621</v>
      </c>
      <c r="G2684">
        <v>1.672143335869249</v>
      </c>
      <c r="H2684">
        <v>1.672143335869142</v>
      </c>
      <c r="I2684">
        <v>1.672143335869013</v>
      </c>
      <c r="J2684">
        <v>1.6721433358691831</v>
      </c>
      <c r="K2684">
        <v>1.672143335869225</v>
      </c>
    </row>
    <row r="2685" spans="1:11" x14ac:dyDescent="0.2">
      <c r="A2685" s="1">
        <v>2683</v>
      </c>
      <c r="B2685">
        <v>1.879212879254093</v>
      </c>
      <c r="C2685">
        <v>1.8792128791750831</v>
      </c>
      <c r="D2685">
        <v>1.8792128791750931</v>
      </c>
      <c r="E2685">
        <v>1.879212879254385</v>
      </c>
      <c r="F2685">
        <v>1.8792128791752589</v>
      </c>
      <c r="G2685">
        <v>1.8792128791750871</v>
      </c>
      <c r="H2685">
        <v>1.8792128791752349</v>
      </c>
      <c r="I2685">
        <v>1.8792128791752729</v>
      </c>
      <c r="J2685">
        <v>1.8792128791750331</v>
      </c>
      <c r="K2685">
        <v>1.8792128791753131</v>
      </c>
    </row>
    <row r="2686" spans="1:11" x14ac:dyDescent="0.2">
      <c r="A2686" s="1">
        <v>2684</v>
      </c>
      <c r="B2686">
        <v>1.771862650198367</v>
      </c>
      <c r="C2686">
        <v>1.7718626499930501</v>
      </c>
      <c r="D2686">
        <v>1.771862649993174</v>
      </c>
      <c r="E2686">
        <v>1.77186264999323</v>
      </c>
      <c r="F2686">
        <v>1.7718626499932539</v>
      </c>
      <c r="G2686">
        <v>1.771862649993218</v>
      </c>
      <c r="H2686">
        <v>1.7718626499933769</v>
      </c>
      <c r="I2686">
        <v>1.771862650198567</v>
      </c>
      <c r="J2686">
        <v>1.7718626499931669</v>
      </c>
      <c r="K2686">
        <v>1.7718626499933141</v>
      </c>
    </row>
    <row r="2687" spans="1:11" x14ac:dyDescent="0.2">
      <c r="A2687" s="1">
        <v>2685</v>
      </c>
      <c r="B2687">
        <v>2.1308070457233681</v>
      </c>
      <c r="C2687">
        <v>2.1308070455142558</v>
      </c>
      <c r="D2687">
        <v>2.130807045514127</v>
      </c>
      <c r="E2687">
        <v>2.1308070457246462</v>
      </c>
      <c r="F2687">
        <v>2.1308070458058399</v>
      </c>
      <c r="G2687">
        <v>2.1308070457235382</v>
      </c>
      <c r="H2687">
        <v>2.130807045724429</v>
      </c>
      <c r="I2687">
        <v>2.1308070455156081</v>
      </c>
      <c r="J2687">
        <v>2.13080704551537</v>
      </c>
      <c r="K2687">
        <v>2.1308070458060229</v>
      </c>
    </row>
    <row r="2688" spans="1:11" x14ac:dyDescent="0.2">
      <c r="A2688" s="1">
        <v>2686</v>
      </c>
      <c r="B2688">
        <v>1.953297527902975</v>
      </c>
      <c r="C2688">
        <v>1.95329752790415</v>
      </c>
      <c r="D2688">
        <v>1.9532975281082849</v>
      </c>
      <c r="E2688">
        <v>1.953297527905143</v>
      </c>
      <c r="F2688">
        <v>1.9532975281898659</v>
      </c>
      <c r="G2688">
        <v>1.953297528109337</v>
      </c>
      <c r="H2688">
        <v>1.9532975281081311</v>
      </c>
      <c r="I2688">
        <v>1.9532975279041529</v>
      </c>
      <c r="J2688">
        <v>1.953297527904081</v>
      </c>
      <c r="K2688">
        <v>1.953297527904045</v>
      </c>
    </row>
    <row r="2689" spans="1:11" x14ac:dyDescent="0.2">
      <c r="A2689" s="1">
        <v>2687</v>
      </c>
      <c r="B2689">
        <v>2.140245966484962</v>
      </c>
      <c r="C2689">
        <v>2.1402459662727948</v>
      </c>
      <c r="D2689">
        <v>2.1402459662727629</v>
      </c>
      <c r="E2689">
        <v>2.1402459664863032</v>
      </c>
      <c r="F2689">
        <v>2.140245966485407</v>
      </c>
      <c r="G2689">
        <v>2.1402459664865381</v>
      </c>
      <c r="H2689">
        <v>2.140245966485157</v>
      </c>
      <c r="I2689">
        <v>2.140245966272794</v>
      </c>
      <c r="J2689">
        <v>2.1402459662724862</v>
      </c>
      <c r="K2689">
        <v>2.1402459665694451</v>
      </c>
    </row>
    <row r="2690" spans="1:11" x14ac:dyDescent="0.2">
      <c r="A2690" s="1">
        <v>2688</v>
      </c>
      <c r="B2690">
        <v>1.981613189172857</v>
      </c>
      <c r="C2690">
        <v>1.9816131891716839</v>
      </c>
      <c r="D2690">
        <v>1.981613189256308</v>
      </c>
      <c r="E2690">
        <v>1.9816131891718261</v>
      </c>
      <c r="F2690">
        <v>1.9816131892564399</v>
      </c>
      <c r="G2690">
        <v>1.9816131892563269</v>
      </c>
      <c r="H2690">
        <v>1.981613189256898</v>
      </c>
      <c r="I2690">
        <v>1.9816131891725459</v>
      </c>
      <c r="J2690">
        <v>1.981613189172498</v>
      </c>
      <c r="K2690">
        <v>1.981613189171666</v>
      </c>
    </row>
    <row r="2691" spans="1:11" x14ac:dyDescent="0.2">
      <c r="A2691" s="1">
        <v>2689</v>
      </c>
      <c r="B2691">
        <v>2.015567948439319</v>
      </c>
      <c r="C2691">
        <v>2.015567948732456</v>
      </c>
      <c r="D2691">
        <v>2.0155679484393612</v>
      </c>
      <c r="E2691">
        <v>2.0155679484392581</v>
      </c>
      <c r="F2691">
        <v>2.015567948732393</v>
      </c>
      <c r="G2691">
        <v>2.0155679484394362</v>
      </c>
      <c r="H2691">
        <v>2.0155679486489451</v>
      </c>
      <c r="I2691">
        <v>2.0155679484394029</v>
      </c>
      <c r="J2691">
        <v>2.0155679487324498</v>
      </c>
      <c r="K2691">
        <v>2.0155679484392892</v>
      </c>
    </row>
    <row r="2692" spans="1:11" x14ac:dyDescent="0.2">
      <c r="A2692" s="1">
        <v>2690</v>
      </c>
      <c r="B2692">
        <v>1.763977932350441</v>
      </c>
      <c r="C2692">
        <v>1.763977932557335</v>
      </c>
      <c r="D2692">
        <v>1.763977932350465</v>
      </c>
      <c r="E2692">
        <v>1.763977932638493</v>
      </c>
      <c r="F2692">
        <v>1.763977932556869</v>
      </c>
      <c r="G2692">
        <v>1.763977932638418</v>
      </c>
      <c r="H2692">
        <v>1.763977932557262</v>
      </c>
      <c r="I2692">
        <v>1.7639779323493261</v>
      </c>
      <c r="J2692">
        <v>1.763977932556162</v>
      </c>
      <c r="K2692">
        <v>1.763977932350292</v>
      </c>
    </row>
    <row r="2693" spans="1:11" x14ac:dyDescent="0.2">
      <c r="A2693" s="1">
        <v>2691</v>
      </c>
      <c r="B2693">
        <v>1.9369610809268061</v>
      </c>
      <c r="C2693">
        <v>1.936961081131678</v>
      </c>
      <c r="D2693">
        <v>1.9369610809253739</v>
      </c>
      <c r="E2693">
        <v>1.936961081132585</v>
      </c>
      <c r="F2693">
        <v>1.9369610809254321</v>
      </c>
      <c r="G2693">
        <v>1.93696108092608</v>
      </c>
      <c r="H2693">
        <v>1.9369610809251721</v>
      </c>
      <c r="I2693">
        <v>1.9369610809254201</v>
      </c>
      <c r="J2693">
        <v>1.936961080925768</v>
      </c>
      <c r="K2693">
        <v>1.936961080925266</v>
      </c>
    </row>
    <row r="2694" spans="1:11" x14ac:dyDescent="0.2">
      <c r="A2694" s="1">
        <v>2692</v>
      </c>
      <c r="B2694">
        <v>1.9109272067358569</v>
      </c>
      <c r="C2694">
        <v>1.9109272066502889</v>
      </c>
      <c r="D2694">
        <v>1.9109272064481111</v>
      </c>
      <c r="E2694">
        <v>1.91092720644805</v>
      </c>
      <c r="F2694">
        <v>1.910927206650133</v>
      </c>
      <c r="G2694">
        <v>1.91092720644783</v>
      </c>
      <c r="H2694">
        <v>1.9109272064479139</v>
      </c>
      <c r="I2694">
        <v>1.9109272064482099</v>
      </c>
      <c r="J2694">
        <v>1.910927206447899</v>
      </c>
      <c r="K2694">
        <v>1.910927206447973</v>
      </c>
    </row>
    <row r="2695" spans="1:11" x14ac:dyDescent="0.2">
      <c r="A2695" s="1">
        <v>2693</v>
      </c>
      <c r="B2695">
        <v>2.0213934683919579</v>
      </c>
      <c r="C2695">
        <v>2.0213934683910111</v>
      </c>
      <c r="D2695">
        <v>2.021393468391095</v>
      </c>
      <c r="E2695">
        <v>2.02139346839233</v>
      </c>
      <c r="F2695">
        <v>2.0213934681836521</v>
      </c>
      <c r="G2695">
        <v>2.0213934683908739</v>
      </c>
      <c r="H2695">
        <v>2.021393468183931</v>
      </c>
      <c r="I2695">
        <v>2.0213934681838102</v>
      </c>
      <c r="J2695">
        <v>2.0213934681839931</v>
      </c>
      <c r="K2695">
        <v>2.0213934683911399</v>
      </c>
    </row>
    <row r="2696" spans="1:11" x14ac:dyDescent="0.2">
      <c r="A2696" s="1">
        <v>2694</v>
      </c>
      <c r="B2696">
        <v>1.697553479122313</v>
      </c>
      <c r="C2696">
        <v>1.697553478833608</v>
      </c>
      <c r="D2696">
        <v>1.697553479040254</v>
      </c>
      <c r="E2696">
        <v>1.697553479041277</v>
      </c>
      <c r="F2696">
        <v>1.697553478833403</v>
      </c>
      <c r="G2696">
        <v>1.697553478833763</v>
      </c>
      <c r="H2696">
        <v>1.697553478833423</v>
      </c>
      <c r="I2696">
        <v>1.6975534790412361</v>
      </c>
      <c r="J2696">
        <v>1.697553478832436</v>
      </c>
      <c r="K2696">
        <v>1.697553478833346</v>
      </c>
    </row>
    <row r="2697" spans="1:11" x14ac:dyDescent="0.2">
      <c r="A2697" s="1">
        <v>2695</v>
      </c>
      <c r="B2697">
        <v>1.8122376752630589</v>
      </c>
      <c r="C2697">
        <v>1.8122376755421561</v>
      </c>
      <c r="D2697">
        <v>1.8122376752631171</v>
      </c>
      <c r="E2697">
        <v>1.8122376754631619</v>
      </c>
      <c r="F2697">
        <v>1.812237675463942</v>
      </c>
      <c r="G2697">
        <v>1.8122376755421019</v>
      </c>
      <c r="H2697">
        <v>1.812237675463882</v>
      </c>
      <c r="I2697">
        <v>1.8122376754633629</v>
      </c>
      <c r="J2697">
        <v>1.812237675262752</v>
      </c>
      <c r="K2697">
        <v>1.8122376752641349</v>
      </c>
    </row>
    <row r="2698" spans="1:11" x14ac:dyDescent="0.2">
      <c r="A2698" s="1">
        <v>2696</v>
      </c>
      <c r="B2698">
        <v>1.8546362729793331</v>
      </c>
      <c r="C2698">
        <v>1.8546362729784709</v>
      </c>
      <c r="D2698">
        <v>1.854636272978474</v>
      </c>
      <c r="E2698">
        <v>1.854636272979832</v>
      </c>
      <c r="F2698">
        <v>1.8546362729786501</v>
      </c>
      <c r="G2698">
        <v>1.8546362729795089</v>
      </c>
      <c r="H2698">
        <v>1.8546362729780561</v>
      </c>
      <c r="I2698">
        <v>1.8546362729787069</v>
      </c>
      <c r="J2698">
        <v>1.8546362729798489</v>
      </c>
      <c r="K2698">
        <v>1.8546362729786181</v>
      </c>
    </row>
    <row r="2699" spans="1:11" x14ac:dyDescent="0.2">
      <c r="A2699" s="1">
        <v>2697</v>
      </c>
      <c r="B2699">
        <v>1.798588741355188</v>
      </c>
      <c r="C2699">
        <v>1.79858874135625</v>
      </c>
      <c r="D2699">
        <v>1.798588741355351</v>
      </c>
      <c r="E2699">
        <v>1.798588741153303</v>
      </c>
      <c r="F2699">
        <v>1.798588741355361</v>
      </c>
      <c r="G2699">
        <v>1.7985887411533821</v>
      </c>
      <c r="H2699">
        <v>1.7985887411537831</v>
      </c>
      <c r="I2699">
        <v>1.798588741356657</v>
      </c>
      <c r="J2699">
        <v>1.798588741153369</v>
      </c>
      <c r="K2699">
        <v>1.7985887413555131</v>
      </c>
    </row>
    <row r="2700" spans="1:11" x14ac:dyDescent="0.2">
      <c r="A2700" s="1">
        <v>2698</v>
      </c>
      <c r="B2700">
        <v>2.2280097090895539</v>
      </c>
      <c r="C2700">
        <v>2.2280097088833961</v>
      </c>
      <c r="D2700">
        <v>2.2280097088835871</v>
      </c>
      <c r="E2700">
        <v>2.2280097088835662</v>
      </c>
      <c r="F2700">
        <v>2.2280097090896369</v>
      </c>
      <c r="G2700">
        <v>2.228009709169863</v>
      </c>
      <c r="H2700">
        <v>2.2280097088836239</v>
      </c>
      <c r="I2700">
        <v>2.2280097091697431</v>
      </c>
      <c r="J2700">
        <v>2.2280097088837709</v>
      </c>
      <c r="K2700">
        <v>2.2280097088838611</v>
      </c>
    </row>
    <row r="2701" spans="1:11" x14ac:dyDescent="0.2">
      <c r="A2701" s="1">
        <v>2699</v>
      </c>
      <c r="B2701">
        <v>1.8559172493922369</v>
      </c>
      <c r="C2701">
        <v>1.8559172491846221</v>
      </c>
      <c r="D2701">
        <v>1.855917249183086</v>
      </c>
      <c r="E2701">
        <v>1.855917249473428</v>
      </c>
      <c r="F2701">
        <v>1.8559172491846829</v>
      </c>
      <c r="G2701">
        <v>1.855917249184545</v>
      </c>
      <c r="H2701">
        <v>1.855917249183423</v>
      </c>
      <c r="I2701">
        <v>1.8559172491843849</v>
      </c>
      <c r="J2701">
        <v>1.855917249391684</v>
      </c>
      <c r="K2701">
        <v>1.85591724939219</v>
      </c>
    </row>
    <row r="2702" spans="1:11" x14ac:dyDescent="0.2">
      <c r="A2702" s="1">
        <v>2700</v>
      </c>
      <c r="B2702">
        <v>1.9863376533447901</v>
      </c>
      <c r="C2702">
        <v>1.986337653345124</v>
      </c>
      <c r="D2702">
        <v>1.986337653345247</v>
      </c>
      <c r="E2702">
        <v>1.9863376535466579</v>
      </c>
      <c r="F2702">
        <v>1.986337653626151</v>
      </c>
      <c r="G2702">
        <v>1.9863376533450441</v>
      </c>
      <c r="H2702">
        <v>1.9863376533453261</v>
      </c>
      <c r="I2702">
        <v>1.986337653344896</v>
      </c>
      <c r="J2702">
        <v>1.9863376533449391</v>
      </c>
      <c r="K2702">
        <v>1.986337653345269</v>
      </c>
    </row>
    <row r="2703" spans="1:11" x14ac:dyDescent="0.2">
      <c r="A2703" s="1">
        <v>2701</v>
      </c>
      <c r="B2703">
        <v>1.853965399860882</v>
      </c>
      <c r="C2703">
        <v>1.8539653998599539</v>
      </c>
      <c r="D2703">
        <v>1.8539653996526879</v>
      </c>
      <c r="E2703">
        <v>1.85396539986099</v>
      </c>
      <c r="F2703">
        <v>1.853965399652608</v>
      </c>
      <c r="G2703">
        <v>1.853965399859768</v>
      </c>
      <c r="H2703">
        <v>1.853965399942104</v>
      </c>
      <c r="I2703">
        <v>1.853965399941887</v>
      </c>
      <c r="J2703">
        <v>1.8539653998592449</v>
      </c>
      <c r="K2703">
        <v>1.8539653999418679</v>
      </c>
    </row>
    <row r="2704" spans="1:11" x14ac:dyDescent="0.2">
      <c r="A2704" s="1">
        <v>2702</v>
      </c>
      <c r="B2704">
        <v>1.907721214145476</v>
      </c>
      <c r="C2704">
        <v>1.907721214444386</v>
      </c>
      <c r="D2704">
        <v>1.907721214354354</v>
      </c>
      <c r="E2704">
        <v>1.9077212143554181</v>
      </c>
      <c r="F2704">
        <v>1.907721214444084</v>
      </c>
      <c r="G2704">
        <v>1.9077212143544851</v>
      </c>
      <c r="H2704">
        <v>1.907721214146765</v>
      </c>
      <c r="I2704">
        <v>1.907721214147732</v>
      </c>
      <c r="J2704">
        <v>1.9077212141468769</v>
      </c>
      <c r="K2704">
        <v>1.90772121435411</v>
      </c>
    </row>
    <row r="2705" spans="1:11" x14ac:dyDescent="0.2">
      <c r="A2705" s="1">
        <v>2703</v>
      </c>
      <c r="B2705">
        <v>2.1033814354445379</v>
      </c>
      <c r="C2705">
        <v>2.1033814355342701</v>
      </c>
      <c r="D2705">
        <v>2.1033814354433811</v>
      </c>
      <c r="E2705">
        <v>2.1033814354433131</v>
      </c>
      <c r="F2705">
        <v>2.1033814354432092</v>
      </c>
      <c r="G2705">
        <v>2.1033814355271101</v>
      </c>
      <c r="H2705">
        <v>2.103381435443278</v>
      </c>
      <c r="I2705">
        <v>2.103381435443739</v>
      </c>
      <c r="J2705">
        <v>2.1033814354433051</v>
      </c>
      <c r="K2705">
        <v>2.1033814354434379</v>
      </c>
    </row>
    <row r="2706" spans="1:11" x14ac:dyDescent="0.2">
      <c r="A2706" s="1">
        <v>2704</v>
      </c>
      <c r="B2706">
        <v>1.7871740711496029</v>
      </c>
      <c r="C2706">
        <v>1.787174070943677</v>
      </c>
      <c r="D2706">
        <v>1.7871740712321169</v>
      </c>
      <c r="E2706">
        <v>1.7871740711513571</v>
      </c>
      <c r="F2706">
        <v>1.7871740711518911</v>
      </c>
      <c r="G2706">
        <v>1.787174071151121</v>
      </c>
      <c r="H2706">
        <v>1.787174071151125</v>
      </c>
      <c r="I2706">
        <v>1.7871740712319359</v>
      </c>
      <c r="J2706">
        <v>1.7871740711512369</v>
      </c>
      <c r="K2706">
        <v>1.787174071151318</v>
      </c>
    </row>
    <row r="2707" spans="1:11" x14ac:dyDescent="0.2">
      <c r="A2707" s="1">
        <v>2705</v>
      </c>
      <c r="B2707">
        <v>1.790996816473019</v>
      </c>
      <c r="C2707">
        <v>1.790996816171422</v>
      </c>
      <c r="D2707">
        <v>1.7909968163830381</v>
      </c>
      <c r="E2707">
        <v>1.79099681638208</v>
      </c>
      <c r="F2707">
        <v>1.790996816171406</v>
      </c>
      <c r="G2707">
        <v>1.7909968164655949</v>
      </c>
      <c r="H2707">
        <v>1.790996816465606</v>
      </c>
      <c r="I2707">
        <v>1.790996816171236</v>
      </c>
      <c r="J2707">
        <v>1.7909968161713401</v>
      </c>
      <c r="K2707">
        <v>1.790996816171049</v>
      </c>
    </row>
    <row r="2708" spans="1:11" x14ac:dyDescent="0.2">
      <c r="A2708" s="1">
        <v>2706</v>
      </c>
      <c r="B2708">
        <v>2.1993668525718242</v>
      </c>
      <c r="C2708">
        <v>2.1993668524913241</v>
      </c>
      <c r="D2708">
        <v>2.1993668524898911</v>
      </c>
      <c r="E2708">
        <v>2.1993668524915182</v>
      </c>
      <c r="F2708">
        <v>2.1993668522841801</v>
      </c>
      <c r="G2708">
        <v>2.1993668522838679</v>
      </c>
      <c r="H2708">
        <v>2.1993668524900061</v>
      </c>
      <c r="I2708">
        <v>2.1993668524900669</v>
      </c>
      <c r="J2708">
        <v>2.1993668524912628</v>
      </c>
      <c r="K2708">
        <v>2.1993668522841618</v>
      </c>
    </row>
    <row r="2709" spans="1:11" x14ac:dyDescent="0.2">
      <c r="A2709" s="1">
        <v>2707</v>
      </c>
      <c r="B2709">
        <v>1.7773377003644339</v>
      </c>
      <c r="C2709">
        <v>1.7773377003642881</v>
      </c>
      <c r="D2709">
        <v>1.7773377003643509</v>
      </c>
      <c r="E2709">
        <v>1.7773377003644919</v>
      </c>
      <c r="F2709">
        <v>1.7773377005691511</v>
      </c>
      <c r="G2709">
        <v>1.7773377003645749</v>
      </c>
      <c r="H2709">
        <v>1.7773377003645281</v>
      </c>
      <c r="I2709">
        <v>1.7773377003646551</v>
      </c>
      <c r="J2709">
        <v>1.777337700650794</v>
      </c>
      <c r="K2709">
        <v>1.7773377005704909</v>
      </c>
    </row>
    <row r="2710" spans="1:11" x14ac:dyDescent="0.2">
      <c r="A2710" s="1">
        <v>2708</v>
      </c>
      <c r="B2710">
        <v>2.030484926179116</v>
      </c>
      <c r="C2710">
        <v>2.0304849261803262</v>
      </c>
      <c r="D2710">
        <v>2.03048492597576</v>
      </c>
      <c r="E2710">
        <v>2.0304849261791609</v>
      </c>
      <c r="F2710">
        <v>2.0304849261800801</v>
      </c>
      <c r="G2710">
        <v>2.0304849259756641</v>
      </c>
      <c r="H2710">
        <v>2.0304849261790401</v>
      </c>
      <c r="I2710">
        <v>2.0304849261788012</v>
      </c>
      <c r="J2710">
        <v>2.0304849261803071</v>
      </c>
      <c r="K2710">
        <v>2.030484926259724</v>
      </c>
    </row>
    <row r="2711" spans="1:11" x14ac:dyDescent="0.2">
      <c r="A2711" s="1">
        <v>2709</v>
      </c>
      <c r="B2711">
        <v>2.017077735210441</v>
      </c>
      <c r="C2711">
        <v>2.0170777352091571</v>
      </c>
      <c r="D2711">
        <v>2.0170777352103859</v>
      </c>
      <c r="E2711">
        <v>2.017077735210592</v>
      </c>
      <c r="F2711">
        <v>2.0170777352101932</v>
      </c>
      <c r="G2711">
        <v>2.0170777349994489</v>
      </c>
      <c r="H2711">
        <v>2.017077735210429</v>
      </c>
      <c r="I2711">
        <v>2.0170777352092051</v>
      </c>
      <c r="J2711">
        <v>2.0170777352103459</v>
      </c>
      <c r="K2711">
        <v>2.0170777352104889</v>
      </c>
    </row>
    <row r="2712" spans="1:11" x14ac:dyDescent="0.2">
      <c r="A2712" s="1">
        <v>2710</v>
      </c>
      <c r="B2712">
        <v>2.149893656462968</v>
      </c>
      <c r="C2712">
        <v>2.1498936564624018</v>
      </c>
      <c r="D2712">
        <v>2.1498936562566668</v>
      </c>
      <c r="E2712">
        <v>2.1498936564618809</v>
      </c>
      <c r="F2712">
        <v>2.1498936565435121</v>
      </c>
      <c r="G2712">
        <v>2.149893656461495</v>
      </c>
      <c r="H2712">
        <v>2.149893656543572</v>
      </c>
      <c r="I2712">
        <v>2.1498936565434401</v>
      </c>
      <c r="J2712">
        <v>2.1498936564620479</v>
      </c>
      <c r="K2712">
        <v>2.1498936562563871</v>
      </c>
    </row>
    <row r="2713" spans="1:11" x14ac:dyDescent="0.2">
      <c r="A2713" s="1">
        <v>2711</v>
      </c>
      <c r="B2713">
        <v>1.9079085582649831</v>
      </c>
      <c r="C2713">
        <v>1.907908558264052</v>
      </c>
      <c r="D2713">
        <v>1.907908558060657</v>
      </c>
      <c r="E2713">
        <v>1.907908558264241</v>
      </c>
      <c r="F2713">
        <v>1.907908558060659</v>
      </c>
      <c r="G2713">
        <v>1.907908558060589</v>
      </c>
      <c r="H2713">
        <v>1.9079085582644839</v>
      </c>
      <c r="I2713">
        <v>1.907908558265498</v>
      </c>
      <c r="J2713">
        <v>1.907908558264257</v>
      </c>
      <c r="K2713">
        <v>1.907908558265051</v>
      </c>
    </row>
    <row r="2714" spans="1:11" x14ac:dyDescent="0.2">
      <c r="A2714" s="1">
        <v>2712</v>
      </c>
      <c r="B2714">
        <v>1.670547192783044</v>
      </c>
      <c r="C2714">
        <v>1.670547192782778</v>
      </c>
      <c r="D2714">
        <v>1.6705471927833091</v>
      </c>
      <c r="E2714">
        <v>1.6705471927828619</v>
      </c>
      <c r="F2714">
        <v>1.6705471928622351</v>
      </c>
      <c r="G2714">
        <v>1.6705471928622</v>
      </c>
      <c r="H2714">
        <v>1.6705471927831039</v>
      </c>
      <c r="I2714">
        <v>1.6705471927831801</v>
      </c>
      <c r="J2714">
        <v>1.67054719258138</v>
      </c>
      <c r="K2714">
        <v>1.670547192782863</v>
      </c>
    </row>
    <row r="2715" spans="1:11" x14ac:dyDescent="0.2">
      <c r="A2715" s="1">
        <v>2713</v>
      </c>
      <c r="B2715">
        <v>1.7475108252621221</v>
      </c>
      <c r="C2715">
        <v>1.7475108252622891</v>
      </c>
      <c r="D2715">
        <v>1.7475108252621441</v>
      </c>
      <c r="E2715">
        <v>1.747510825261064</v>
      </c>
      <c r="F2715">
        <v>1.747510825262484</v>
      </c>
      <c r="G2715">
        <v>1.74751082526169</v>
      </c>
      <c r="H2715">
        <v>1.7475108252621541</v>
      </c>
      <c r="I2715">
        <v>1.7475108252619811</v>
      </c>
      <c r="J2715">
        <v>1.747510825061503</v>
      </c>
      <c r="K2715">
        <v>1.7475108252611979</v>
      </c>
    </row>
    <row r="2716" spans="1:11" x14ac:dyDescent="0.2">
      <c r="A2716" s="1">
        <v>2714</v>
      </c>
      <c r="B2716">
        <v>1.8456760762312181</v>
      </c>
      <c r="C2716">
        <v>1.845676076229479</v>
      </c>
      <c r="D2716">
        <v>1.845676076030601</v>
      </c>
      <c r="E2716">
        <v>1.845676076030436</v>
      </c>
      <c r="F2716">
        <v>1.845676076229902</v>
      </c>
      <c r="G2716">
        <v>1.8456760760303199</v>
      </c>
      <c r="H2716">
        <v>1.845676076230405</v>
      </c>
      <c r="I2716">
        <v>1.8456760762298661</v>
      </c>
      <c r="J2716">
        <v>1.8456760762307389</v>
      </c>
      <c r="K2716">
        <v>1.8456760762309019</v>
      </c>
    </row>
    <row r="2717" spans="1:11" x14ac:dyDescent="0.2">
      <c r="A2717" s="1">
        <v>2715</v>
      </c>
      <c r="B2717">
        <v>1.937186930611025</v>
      </c>
      <c r="C2717">
        <v>1.9371869306110621</v>
      </c>
      <c r="D2717">
        <v>1.9371869304085381</v>
      </c>
      <c r="E2717">
        <v>1.9371869304087559</v>
      </c>
      <c r="F2717">
        <v>1.937186930408628</v>
      </c>
      <c r="G2717">
        <v>1.937186930408747</v>
      </c>
      <c r="H2717">
        <v>1.93718693069834</v>
      </c>
      <c r="I2717">
        <v>1.937186930611233</v>
      </c>
      <c r="J2717">
        <v>1.937186930611936</v>
      </c>
      <c r="K2717">
        <v>1.93718693040867</v>
      </c>
    </row>
    <row r="2718" spans="1:11" x14ac:dyDescent="0.2">
      <c r="A2718" s="1">
        <v>2716</v>
      </c>
      <c r="B2718">
        <v>1.934873928030147</v>
      </c>
      <c r="C2718">
        <v>1.9348739278202389</v>
      </c>
      <c r="D2718">
        <v>1.934873928028962</v>
      </c>
      <c r="E2718">
        <v>1.9348739278202289</v>
      </c>
      <c r="F2718">
        <v>1.9348739278200699</v>
      </c>
      <c r="G2718">
        <v>1.934873927820369</v>
      </c>
      <c r="H2718">
        <v>1.9348739278202629</v>
      </c>
      <c r="I2718">
        <v>1.934873927820197</v>
      </c>
      <c r="J2718">
        <v>1.934873927820123</v>
      </c>
      <c r="K2718">
        <v>1.9348739278200811</v>
      </c>
    </row>
    <row r="2719" spans="1:11" x14ac:dyDescent="0.2">
      <c r="A2719" s="1">
        <v>2717</v>
      </c>
      <c r="B2719">
        <v>2.1373031748348268</v>
      </c>
      <c r="C2719">
        <v>2.1373031747531348</v>
      </c>
      <c r="D2719">
        <v>2.1373031748349338</v>
      </c>
      <c r="E2719">
        <v>2.1373031748335451</v>
      </c>
      <c r="F2719">
        <v>2.137303174548487</v>
      </c>
      <c r="G2719">
        <v>2.1373031745474211</v>
      </c>
      <c r="H2719">
        <v>2.1373031745492379</v>
      </c>
      <c r="I2719">
        <v>2.137303174753368</v>
      </c>
      <c r="J2719">
        <v>2.1373031748351181</v>
      </c>
      <c r="K2719">
        <v>2.1373031745472368</v>
      </c>
    </row>
    <row r="2720" spans="1:11" x14ac:dyDescent="0.2">
      <c r="A2720" s="1">
        <v>2718</v>
      </c>
      <c r="B2720">
        <v>1.9603143633534661</v>
      </c>
      <c r="C2720">
        <v>1.9603143635589231</v>
      </c>
      <c r="D2720">
        <v>1.960314363558487</v>
      </c>
      <c r="E2720">
        <v>1.9603143633533959</v>
      </c>
      <c r="F2720">
        <v>1.960314363559051</v>
      </c>
      <c r="G2720">
        <v>1.9603143635586029</v>
      </c>
      <c r="H2720">
        <v>1.9603143633530911</v>
      </c>
      <c r="I2720">
        <v>1.9603143635574729</v>
      </c>
      <c r="J2720">
        <v>1.960314363558594</v>
      </c>
      <c r="K2720">
        <v>1.9603143635587179</v>
      </c>
    </row>
    <row r="2721" spans="1:11" x14ac:dyDescent="0.2">
      <c r="A2721" s="1">
        <v>2719</v>
      </c>
      <c r="B2721">
        <v>1.832492587068568</v>
      </c>
      <c r="C2721">
        <v>1.8324925870673681</v>
      </c>
      <c r="D2721">
        <v>1.8324925870668289</v>
      </c>
      <c r="E2721">
        <v>1.832492587068544</v>
      </c>
      <c r="F2721">
        <v>1.832492587068014</v>
      </c>
      <c r="G2721">
        <v>1.8324925870683411</v>
      </c>
      <c r="H2721">
        <v>1.8324925870681521</v>
      </c>
      <c r="I2721">
        <v>1.832492587068564</v>
      </c>
      <c r="J2721">
        <v>1.8324925870685931</v>
      </c>
      <c r="K2721">
        <v>1.8324925870678901</v>
      </c>
    </row>
    <row r="2722" spans="1:11" x14ac:dyDescent="0.2">
      <c r="A2722" s="1">
        <v>2720</v>
      </c>
      <c r="B2722">
        <v>1.8470724443553499</v>
      </c>
      <c r="C2722">
        <v>1.847072444355653</v>
      </c>
      <c r="D2722">
        <v>1.847072444148145</v>
      </c>
      <c r="E2722">
        <v>1.847072444148474</v>
      </c>
      <c r="F2722">
        <v>1.847072444148274</v>
      </c>
      <c r="G2722">
        <v>1.8470724443564139</v>
      </c>
      <c r="H2722">
        <v>1.8470724443564741</v>
      </c>
      <c r="I2722">
        <v>1.847072444356382</v>
      </c>
      <c r="J2722">
        <v>1.8470724443566851</v>
      </c>
      <c r="K2722">
        <v>1.8470724443568241</v>
      </c>
    </row>
    <row r="2723" spans="1:11" x14ac:dyDescent="0.2">
      <c r="A2723" s="1">
        <v>2721</v>
      </c>
      <c r="B2723">
        <v>1.649349960101103</v>
      </c>
      <c r="C2723">
        <v>1.6493499600997299</v>
      </c>
      <c r="D2723">
        <v>1.6493499601807191</v>
      </c>
      <c r="E2723">
        <v>1.6493499601011361</v>
      </c>
      <c r="F2723">
        <v>1.649349960101161</v>
      </c>
      <c r="G2723">
        <v>1.649349959896369</v>
      </c>
      <c r="H2723">
        <v>1.6493499598967689</v>
      </c>
      <c r="I2723">
        <v>1.64934995989649</v>
      </c>
      <c r="J2723">
        <v>1.6493499600999499</v>
      </c>
      <c r="K2723">
        <v>1.649349960100905</v>
      </c>
    </row>
    <row r="2724" spans="1:11" x14ac:dyDescent="0.2">
      <c r="A2724" s="1">
        <v>2722</v>
      </c>
      <c r="B2724">
        <v>1.996077965152071</v>
      </c>
      <c r="C2724">
        <v>1.9960779651524261</v>
      </c>
      <c r="D2724">
        <v>1.996077965151734</v>
      </c>
      <c r="E2724">
        <v>1.9960779651523679</v>
      </c>
      <c r="F2724">
        <v>1.9960779649440139</v>
      </c>
      <c r="G2724">
        <v>1.9960779652330449</v>
      </c>
      <c r="H2724">
        <v>1.9960779651517531</v>
      </c>
      <c r="I2724">
        <v>1.996077965151841</v>
      </c>
      <c r="J2724">
        <v>1.996077965232987</v>
      </c>
      <c r="K2724">
        <v>1.9960779649444771</v>
      </c>
    </row>
    <row r="2725" spans="1:11" x14ac:dyDescent="0.2">
      <c r="A2725" s="1">
        <v>2723</v>
      </c>
      <c r="B2725">
        <v>2.0155755773912269</v>
      </c>
      <c r="C2725">
        <v>2.0155755771819188</v>
      </c>
      <c r="D2725">
        <v>2.0155755773915649</v>
      </c>
      <c r="E2725">
        <v>2.0155755773912412</v>
      </c>
      <c r="F2725">
        <v>2.0155755771820889</v>
      </c>
      <c r="G2725">
        <v>2.0155755771818988</v>
      </c>
      <c r="H2725">
        <v>2.0155755771822679</v>
      </c>
      <c r="I2725">
        <v>2.0155755771822141</v>
      </c>
      <c r="J2725">
        <v>2.0155755771822088</v>
      </c>
      <c r="K2725">
        <v>2.015575577182104</v>
      </c>
    </row>
    <row r="2726" spans="1:11" x14ac:dyDescent="0.2">
      <c r="A2726" s="1">
        <v>2724</v>
      </c>
      <c r="B2726">
        <v>1.963618083013384</v>
      </c>
      <c r="C2726">
        <v>1.9636180830119989</v>
      </c>
      <c r="D2726">
        <v>1.96361808301201</v>
      </c>
      <c r="E2726">
        <v>1.963618082800437</v>
      </c>
      <c r="F2726">
        <v>1.9636180830120049</v>
      </c>
      <c r="G2726">
        <v>1.9636180828007139</v>
      </c>
      <c r="H2726">
        <v>1.9636180830119161</v>
      </c>
      <c r="I2726">
        <v>1.963618083011982</v>
      </c>
      <c r="J2726">
        <v>1.963618083011814</v>
      </c>
      <c r="K2726">
        <v>1.9636180830120611</v>
      </c>
    </row>
    <row r="2727" spans="1:11" x14ac:dyDescent="0.2">
      <c r="A2727" s="1">
        <v>2725</v>
      </c>
      <c r="B2727">
        <v>2.1326958982628161</v>
      </c>
      <c r="C2727">
        <v>2.1326958982613462</v>
      </c>
      <c r="D2727">
        <v>2.1326958983423339</v>
      </c>
      <c r="E2727">
        <v>2.1326958982624271</v>
      </c>
      <c r="F2727">
        <v>2.132695898261062</v>
      </c>
      <c r="G2727">
        <v>2.1326958980568569</v>
      </c>
      <c r="H2727">
        <v>2.1326958982613529</v>
      </c>
      <c r="I2727">
        <v>2.1326958983423761</v>
      </c>
      <c r="J2727">
        <v>2.1326958982624</v>
      </c>
      <c r="K2727">
        <v>2.1326958982623809</v>
      </c>
    </row>
    <row r="2728" spans="1:11" x14ac:dyDescent="0.2">
      <c r="A2728" s="1">
        <v>2726</v>
      </c>
      <c r="B2728">
        <v>1.843841178637148</v>
      </c>
      <c r="C2728">
        <v>1.8438411786372271</v>
      </c>
      <c r="D2728">
        <v>1.8438411785558151</v>
      </c>
      <c r="E2728">
        <v>1.843841178555693</v>
      </c>
      <c r="F2728">
        <v>1.843841178637206</v>
      </c>
      <c r="G2728">
        <v>1.8438411783475239</v>
      </c>
      <c r="H2728">
        <v>1.8438411785559741</v>
      </c>
      <c r="I2728">
        <v>1.8438411783475079</v>
      </c>
      <c r="J2728">
        <v>1.8438411785559949</v>
      </c>
      <c r="K2728">
        <v>1.8438411785558</v>
      </c>
    </row>
    <row r="2729" spans="1:11" x14ac:dyDescent="0.2">
      <c r="A2729" s="1">
        <v>2727</v>
      </c>
      <c r="B2729">
        <v>1.897451259251933</v>
      </c>
      <c r="C2729">
        <v>1.8974512592503949</v>
      </c>
      <c r="D2729">
        <v>1.89745125925096</v>
      </c>
      <c r="E2729">
        <v>1.897451259048927</v>
      </c>
      <c r="F2729">
        <v>1.897451259251671</v>
      </c>
      <c r="G2729">
        <v>1.8974512593310879</v>
      </c>
      <c r="H2729">
        <v>1.8974512592504691</v>
      </c>
      <c r="I2729">
        <v>1.897451259251999</v>
      </c>
      <c r="J2729">
        <v>1.8974512592510691</v>
      </c>
      <c r="K2729">
        <v>1.897451259251846</v>
      </c>
    </row>
    <row r="2730" spans="1:11" x14ac:dyDescent="0.2">
      <c r="A2730" s="1">
        <v>2728</v>
      </c>
      <c r="B2730">
        <v>2.0815575169517331</v>
      </c>
      <c r="C2730">
        <v>2.081557516951094</v>
      </c>
      <c r="D2730">
        <v>2.0815575169513121</v>
      </c>
      <c r="E2730">
        <v>2.0815575167398062</v>
      </c>
      <c r="F2730">
        <v>2.0815575167398701</v>
      </c>
      <c r="G2730">
        <v>2.0815575167402511</v>
      </c>
      <c r="H2730">
        <v>2.0815575167400859</v>
      </c>
      <c r="I2730">
        <v>2.0815575167401952</v>
      </c>
      <c r="J2730">
        <v>2.0815575169524778</v>
      </c>
      <c r="K2730">
        <v>2.0815575169524938</v>
      </c>
    </row>
    <row r="2731" spans="1:11" x14ac:dyDescent="0.2">
      <c r="A2731" s="1">
        <v>2729</v>
      </c>
      <c r="B2731">
        <v>1.964145881845007</v>
      </c>
      <c r="C2731">
        <v>1.964145881548794</v>
      </c>
      <c r="D2731">
        <v>1.964145881760657</v>
      </c>
      <c r="E2731">
        <v>1.964145881548637</v>
      </c>
      <c r="F2731">
        <v>1.9641458815488311</v>
      </c>
      <c r="G2731">
        <v>1.964145881548863</v>
      </c>
      <c r="H2731">
        <v>1.964145881760647</v>
      </c>
      <c r="I2731">
        <v>1.9641458817608499</v>
      </c>
      <c r="J2731">
        <v>1.9641458815488411</v>
      </c>
      <c r="K2731">
        <v>1.964145881548756</v>
      </c>
    </row>
    <row r="2732" spans="1:11" x14ac:dyDescent="0.2">
      <c r="A2732" s="1">
        <v>2730</v>
      </c>
      <c r="B2732">
        <v>1.797171456226583</v>
      </c>
      <c r="C2732">
        <v>1.7971714563049199</v>
      </c>
      <c r="D2732">
        <v>1.797171456226587</v>
      </c>
      <c r="E2732">
        <v>1.797171456304844</v>
      </c>
      <c r="F2732">
        <v>1.797171456024607</v>
      </c>
      <c r="G2732">
        <v>1.7971714562261389</v>
      </c>
      <c r="H2732">
        <v>1.79717145622618</v>
      </c>
      <c r="I2732">
        <v>1.7971714562249781</v>
      </c>
      <c r="J2732">
        <v>1.797171456226454</v>
      </c>
      <c r="K2732">
        <v>1.7971714562261469</v>
      </c>
    </row>
    <row r="2733" spans="1:11" x14ac:dyDescent="0.2">
      <c r="A2733" s="1">
        <v>2731</v>
      </c>
      <c r="B2733">
        <v>1.8673935014989089</v>
      </c>
      <c r="C2733">
        <v>1.8673935014989369</v>
      </c>
      <c r="D2733">
        <v>1.8673935014988601</v>
      </c>
      <c r="E2733">
        <v>1.867393501499186</v>
      </c>
      <c r="F2733">
        <v>1.8673935014977781</v>
      </c>
      <c r="G2733">
        <v>1.8673935014981591</v>
      </c>
      <c r="H2733">
        <v>1.8673935014978811</v>
      </c>
      <c r="I2733">
        <v>1.8673935014978851</v>
      </c>
      <c r="J2733">
        <v>1.867393501499055</v>
      </c>
      <c r="K2733">
        <v>1.8673935012916649</v>
      </c>
    </row>
    <row r="2734" spans="1:11" x14ac:dyDescent="0.2">
      <c r="A2734" s="1">
        <v>2732</v>
      </c>
      <c r="B2734">
        <v>1.9330729221140419</v>
      </c>
      <c r="C2734">
        <v>1.9330729221139999</v>
      </c>
      <c r="D2734">
        <v>1.9330729221140359</v>
      </c>
      <c r="E2734">
        <v>1.9330729221126259</v>
      </c>
      <c r="F2734">
        <v>1.9330729219112091</v>
      </c>
      <c r="G2734">
        <v>1.933072921908747</v>
      </c>
      <c r="H2734">
        <v>1.933072921910109</v>
      </c>
      <c r="I2734">
        <v>1.9330729221138481</v>
      </c>
      <c r="J2734">
        <v>1.9330729221141869</v>
      </c>
      <c r="K2734">
        <v>1.9330729221130201</v>
      </c>
    </row>
    <row r="2735" spans="1:11" x14ac:dyDescent="0.2">
      <c r="A2735" s="1">
        <v>2733</v>
      </c>
      <c r="B2735">
        <v>1.9373908667835431</v>
      </c>
      <c r="C2735">
        <v>1.9373908667822799</v>
      </c>
      <c r="D2735">
        <v>1.937390866997091</v>
      </c>
      <c r="E2735">
        <v>1.9373908667836941</v>
      </c>
      <c r="F2735">
        <v>1.9373908667822199</v>
      </c>
      <c r="G2735">
        <v>1.9373908669971001</v>
      </c>
      <c r="H2735">
        <v>1.937390866783284</v>
      </c>
      <c r="I2735">
        <v>1.9373908667835671</v>
      </c>
      <c r="J2735">
        <v>1.9373908670807669</v>
      </c>
      <c r="K2735">
        <v>1.9373908669959401</v>
      </c>
    </row>
    <row r="2736" spans="1:11" x14ac:dyDescent="0.2">
      <c r="A2736" s="1">
        <v>2734</v>
      </c>
      <c r="B2736">
        <v>2.195892515046967</v>
      </c>
      <c r="C2736">
        <v>2.1958925151273392</v>
      </c>
      <c r="D2736">
        <v>2.195892515127571</v>
      </c>
      <c r="E2736">
        <v>2.1958925150481829</v>
      </c>
      <c r="F2736">
        <v>2.1958925150472428</v>
      </c>
      <c r="G2736">
        <v>2.1958925150467521</v>
      </c>
      <c r="H2736">
        <v>2.1958925148441302</v>
      </c>
      <c r="I2736">
        <v>2.1958925150468271</v>
      </c>
      <c r="J2736">
        <v>2.1958925148446888</v>
      </c>
      <c r="K2736">
        <v>2.1958925148453421</v>
      </c>
    </row>
    <row r="2737" spans="1:11" x14ac:dyDescent="0.2">
      <c r="A2737" s="1">
        <v>2735</v>
      </c>
      <c r="B2737">
        <v>1.9823937753067551</v>
      </c>
      <c r="C2737">
        <v>1.9823937753067331</v>
      </c>
      <c r="D2737">
        <v>1.9823937756017329</v>
      </c>
      <c r="E2737">
        <v>1.9823937755172509</v>
      </c>
      <c r="F2737">
        <v>1.9823937756014289</v>
      </c>
      <c r="G2737">
        <v>1.982393775307101</v>
      </c>
      <c r="H2737">
        <v>1.9823937755187511</v>
      </c>
      <c r="I2737">
        <v>1.982393775518791</v>
      </c>
      <c r="J2737">
        <v>1.9823937756015451</v>
      </c>
      <c r="K2737">
        <v>1.9823937755184069</v>
      </c>
    </row>
    <row r="2738" spans="1:11" x14ac:dyDescent="0.2">
      <c r="A2738" s="1">
        <v>2736</v>
      </c>
      <c r="B2738">
        <v>1.8952512559004311</v>
      </c>
      <c r="C2738">
        <v>1.895251255900323</v>
      </c>
      <c r="D2738">
        <v>1.8952512559002239</v>
      </c>
      <c r="E2738">
        <v>1.895251255900831</v>
      </c>
      <c r="F2738">
        <v>1.8952512559006971</v>
      </c>
      <c r="G2738">
        <v>1.8952512559889001</v>
      </c>
      <c r="H2738">
        <v>1.895251255690684</v>
      </c>
      <c r="I2738">
        <v>1.8952512559001771</v>
      </c>
      <c r="J2738">
        <v>1.895251255989455</v>
      </c>
      <c r="K2738">
        <v>1.8952512556914951</v>
      </c>
    </row>
    <row r="2739" spans="1:11" x14ac:dyDescent="0.2">
      <c r="A2739" s="1">
        <v>2737</v>
      </c>
      <c r="B2739">
        <v>1.8860907427038049</v>
      </c>
      <c r="C2739">
        <v>1.8860907427041671</v>
      </c>
      <c r="D2739">
        <v>1.8860907427031099</v>
      </c>
      <c r="E2739">
        <v>1.8860907427030491</v>
      </c>
      <c r="F2739">
        <v>1.886090742785294</v>
      </c>
      <c r="G2739">
        <v>1.8860907427029561</v>
      </c>
      <c r="H2739">
        <v>1.886090742785584</v>
      </c>
      <c r="I2739">
        <v>1.8860907424997959</v>
      </c>
      <c r="J2739">
        <v>1.886090742702782</v>
      </c>
      <c r="K2739">
        <v>1.886090742703054</v>
      </c>
    </row>
    <row r="2740" spans="1:11" x14ac:dyDescent="0.2">
      <c r="A2740" s="1">
        <v>2738</v>
      </c>
      <c r="B2740">
        <v>2.0527865041352129</v>
      </c>
      <c r="C2740">
        <v>2.0527865039295961</v>
      </c>
      <c r="D2740">
        <v>2.0527865041363969</v>
      </c>
      <c r="E2740">
        <v>2.0527865041365452</v>
      </c>
      <c r="F2740">
        <v>2.0527865039296369</v>
      </c>
      <c r="G2740">
        <v>2.052786504135383</v>
      </c>
      <c r="H2740">
        <v>2.0527865042170261</v>
      </c>
      <c r="I2740">
        <v>2.052786504135379</v>
      </c>
      <c r="J2740">
        <v>2.0527865041365598</v>
      </c>
      <c r="K2740">
        <v>2.052786504136404</v>
      </c>
    </row>
    <row r="2741" spans="1:11" x14ac:dyDescent="0.2">
      <c r="A2741" s="1">
        <v>2739</v>
      </c>
      <c r="B2741">
        <v>2.0339432481996882</v>
      </c>
      <c r="C2741">
        <v>2.0339432482006101</v>
      </c>
      <c r="D2741">
        <v>2.0339432482006399</v>
      </c>
      <c r="E2741">
        <v>2.0339432482006909</v>
      </c>
      <c r="F2741">
        <v>2.0339432479908059</v>
      </c>
      <c r="G2741">
        <v>2.0339432482007682</v>
      </c>
      <c r="H2741">
        <v>2.0339432479908188</v>
      </c>
      <c r="I2741">
        <v>2.0339432479905848</v>
      </c>
      <c r="J2741">
        <v>2.0339432479900479</v>
      </c>
      <c r="K2741">
        <v>2.0339432479906958</v>
      </c>
    </row>
    <row r="2742" spans="1:11" x14ac:dyDescent="0.2">
      <c r="A2742" s="1">
        <v>2740</v>
      </c>
      <c r="B2742">
        <v>1.8527166492360481</v>
      </c>
      <c r="C2742">
        <v>1.852716649319132</v>
      </c>
      <c r="D2742">
        <v>1.8527166493187399</v>
      </c>
      <c r="E2742">
        <v>1.8527166492356619</v>
      </c>
      <c r="F2742">
        <v>1.8527166490279641</v>
      </c>
      <c r="G2742">
        <v>1.8527166490274709</v>
      </c>
      <c r="H2742">
        <v>1.852716649028854</v>
      </c>
      <c r="I2742">
        <v>1.8527166490281251</v>
      </c>
      <c r="J2742">
        <v>1.852716649237186</v>
      </c>
      <c r="K2742">
        <v>1.85271664902811</v>
      </c>
    </row>
    <row r="2743" spans="1:11" x14ac:dyDescent="0.2">
      <c r="A2743" s="1">
        <v>2741</v>
      </c>
      <c r="B2743">
        <v>1.9164690274199669</v>
      </c>
      <c r="C2743">
        <v>1.916469027215846</v>
      </c>
      <c r="D2743">
        <v>1.9164690275003911</v>
      </c>
      <c r="E2743">
        <v>1.9164690272161291</v>
      </c>
      <c r="F2743">
        <v>1.9164690275005281</v>
      </c>
      <c r="G2743">
        <v>1.9164690272160421</v>
      </c>
      <c r="H2743">
        <v>1.9164690276937191</v>
      </c>
      <c r="I2743">
        <v>1.916469027215814</v>
      </c>
      <c r="J2743">
        <v>1.9164690272162239</v>
      </c>
      <c r="K2743">
        <v>1.916469027216072</v>
      </c>
    </row>
    <row r="2744" spans="1:11" x14ac:dyDescent="0.2">
      <c r="A2744" s="1">
        <v>2742</v>
      </c>
      <c r="B2744">
        <v>1.8544745823879829</v>
      </c>
      <c r="C2744">
        <v>1.8544745823880959</v>
      </c>
      <c r="D2744">
        <v>1.8544745821741839</v>
      </c>
      <c r="E2744">
        <v>1.8544745824730631</v>
      </c>
      <c r="F2744">
        <v>1.8544745823880611</v>
      </c>
      <c r="G2744">
        <v>1.854474582174074</v>
      </c>
      <c r="H2744">
        <v>1.8544745821753481</v>
      </c>
      <c r="I2744">
        <v>1.854474582389307</v>
      </c>
      <c r="J2744">
        <v>1.8544745823880371</v>
      </c>
      <c r="K2744">
        <v>1.8544745823877531</v>
      </c>
    </row>
    <row r="2745" spans="1:11" x14ac:dyDescent="0.2">
      <c r="A2745" s="1">
        <v>2743</v>
      </c>
      <c r="B2745">
        <v>1.907644691016495</v>
      </c>
      <c r="C2745">
        <v>1.907644691099869</v>
      </c>
      <c r="D2745">
        <v>1.907644691099551</v>
      </c>
      <c r="E2745">
        <v>1.907644691016148</v>
      </c>
      <c r="F2745">
        <v>1.907644691099958</v>
      </c>
      <c r="G2745">
        <v>1.9076446910996689</v>
      </c>
      <c r="H2745">
        <v>1.9076446908019451</v>
      </c>
      <c r="I2745">
        <v>1.9076446910163569</v>
      </c>
      <c r="J2745">
        <v>1.9076446908020259</v>
      </c>
      <c r="K2745">
        <v>1.9076446910996909</v>
      </c>
    </row>
    <row r="2746" spans="1:11" x14ac:dyDescent="0.2">
      <c r="A2746" s="1">
        <v>2744</v>
      </c>
      <c r="B2746">
        <v>1.9254268112774069</v>
      </c>
      <c r="C2746">
        <v>1.9254268114859481</v>
      </c>
      <c r="D2746">
        <v>1.9254268114857751</v>
      </c>
      <c r="E2746">
        <v>1.925426811276276</v>
      </c>
      <c r="F2746">
        <v>1.925426811277505</v>
      </c>
      <c r="G2746">
        <v>1.925426811277533</v>
      </c>
      <c r="H2746">
        <v>1.925426811276411</v>
      </c>
      <c r="I2746">
        <v>1.925426811568637</v>
      </c>
      <c r="J2746">
        <v>1.925426811485764</v>
      </c>
      <c r="K2746">
        <v>1.925426811277291</v>
      </c>
    </row>
    <row r="2747" spans="1:11" x14ac:dyDescent="0.2">
      <c r="A2747" s="1">
        <v>2745</v>
      </c>
      <c r="B2747">
        <v>2.0094314661428592</v>
      </c>
      <c r="C2747">
        <v>2.0094314658590502</v>
      </c>
      <c r="D2747">
        <v>2.0094314658586692</v>
      </c>
      <c r="E2747">
        <v>2.0094314660632389</v>
      </c>
      <c r="F2747">
        <v>2.0094314660627011</v>
      </c>
      <c r="G2747">
        <v>2.0094314658589072</v>
      </c>
      <c r="H2747">
        <v>2.0094314658587882</v>
      </c>
      <c r="I2747">
        <v>2.0094314660630732</v>
      </c>
      <c r="J2747">
        <v>2.009431466063162</v>
      </c>
      <c r="K2747">
        <v>2.0094314658587731</v>
      </c>
    </row>
    <row r="2748" spans="1:11" x14ac:dyDescent="0.2">
      <c r="A2748" s="1">
        <v>2746</v>
      </c>
      <c r="B2748">
        <v>2.0946094113898708</v>
      </c>
      <c r="C2748">
        <v>2.0946094113913709</v>
      </c>
      <c r="D2748">
        <v>2.0946094113895861</v>
      </c>
      <c r="E2748">
        <v>2.0946094113899321</v>
      </c>
      <c r="F2748">
        <v>2.0946094113900631</v>
      </c>
      <c r="G2748">
        <v>2.0946094113893339</v>
      </c>
      <c r="H2748">
        <v>2.0946094113897509</v>
      </c>
      <c r="I2748">
        <v>2.0946094114711551</v>
      </c>
      <c r="J2748">
        <v>2.0946094113901541</v>
      </c>
      <c r="K2748">
        <v>2.0946094113908229</v>
      </c>
    </row>
    <row r="2749" spans="1:11" x14ac:dyDescent="0.2">
      <c r="A2749" s="1">
        <v>2747</v>
      </c>
      <c r="B2749">
        <v>1.872933657814764</v>
      </c>
      <c r="C2749">
        <v>1.8729336581020859</v>
      </c>
      <c r="D2749">
        <v>1.8729336580213789</v>
      </c>
      <c r="E2749">
        <v>1.8729336580205149</v>
      </c>
      <c r="F2749">
        <v>1.872933658102256</v>
      </c>
      <c r="G2749">
        <v>1.8729336580203411</v>
      </c>
      <c r="H2749">
        <v>1.872933658020141</v>
      </c>
      <c r="I2749">
        <v>1.872933658020481</v>
      </c>
      <c r="J2749">
        <v>1.8729336580202729</v>
      </c>
      <c r="K2749">
        <v>1.872933658020453</v>
      </c>
    </row>
    <row r="2750" spans="1:11" x14ac:dyDescent="0.2">
      <c r="A2750" s="1">
        <v>2748</v>
      </c>
      <c r="B2750">
        <v>2.2036157624678339</v>
      </c>
      <c r="C2750">
        <v>2.2036157624689721</v>
      </c>
      <c r="D2750">
        <v>2.2036157624692558</v>
      </c>
      <c r="E2750">
        <v>2.2036157624688548</v>
      </c>
      <c r="F2750">
        <v>2.2036157624691071</v>
      </c>
      <c r="G2750">
        <v>2.2036157624689738</v>
      </c>
      <c r="H2750">
        <v>2.2036157624690831</v>
      </c>
      <c r="I2750">
        <v>2.2036157624688668</v>
      </c>
      <c r="J2750">
        <v>2.2036157624689809</v>
      </c>
      <c r="K2750">
        <v>2.2036157624691679</v>
      </c>
    </row>
    <row r="2751" spans="1:11" x14ac:dyDescent="0.2">
      <c r="A2751" s="1">
        <v>2749</v>
      </c>
      <c r="B2751">
        <v>2.1346483749496978</v>
      </c>
      <c r="C2751">
        <v>2.1346483749493959</v>
      </c>
      <c r="D2751">
        <v>2.134648375160431</v>
      </c>
      <c r="E2751">
        <v>2.1346483752424921</v>
      </c>
      <c r="F2751">
        <v>2.134648375159272</v>
      </c>
      <c r="G2751">
        <v>2.1346483749489238</v>
      </c>
      <c r="H2751">
        <v>2.134648375242854</v>
      </c>
      <c r="I2751">
        <v>2.1346483751589771</v>
      </c>
      <c r="J2751">
        <v>2.1346483751593621</v>
      </c>
      <c r="K2751">
        <v>2.134648375242584</v>
      </c>
    </row>
    <row r="2752" spans="1:11" x14ac:dyDescent="0.2">
      <c r="A2752" s="1">
        <v>2750</v>
      </c>
      <c r="B2752">
        <v>1.97223813606485</v>
      </c>
      <c r="C2752">
        <v>1.9722381358575081</v>
      </c>
      <c r="D2752">
        <v>1.972238135857679</v>
      </c>
      <c r="E2752">
        <v>1.9722381360659911</v>
      </c>
      <c r="F2752">
        <v>1.9722381360648451</v>
      </c>
      <c r="G2752">
        <v>1.972238135857395</v>
      </c>
      <c r="H2752">
        <v>1.9722381358575589</v>
      </c>
      <c r="I2752">
        <v>1.972238135857348</v>
      </c>
      <c r="J2752">
        <v>1.972238136066176</v>
      </c>
      <c r="K2752">
        <v>1.972238135857495</v>
      </c>
    </row>
    <row r="2753" spans="1:11" x14ac:dyDescent="0.2">
      <c r="A2753" s="1">
        <v>2751</v>
      </c>
      <c r="B2753">
        <v>1.905649772876528</v>
      </c>
      <c r="C2753">
        <v>1.905649772877104</v>
      </c>
      <c r="D2753">
        <v>1.9056497729573449</v>
      </c>
      <c r="E2753">
        <v>1.9056497729572279</v>
      </c>
      <c r="F2753">
        <v>1.905649772876822</v>
      </c>
      <c r="G2753">
        <v>1.905649772877088</v>
      </c>
      <c r="H2753">
        <v>1.9056497728770501</v>
      </c>
      <c r="I2753">
        <v>1.9056497729573509</v>
      </c>
      <c r="J2753">
        <v>1.9056497728769031</v>
      </c>
      <c r="K2753">
        <v>1.9056497729569719</v>
      </c>
    </row>
    <row r="2754" spans="1:11" x14ac:dyDescent="0.2">
      <c r="A2754" s="1">
        <v>2752</v>
      </c>
      <c r="B2754">
        <v>1.93837331664017</v>
      </c>
      <c r="C2754">
        <v>1.938373316640251</v>
      </c>
      <c r="D2754">
        <v>1.938373316934179</v>
      </c>
      <c r="E2754">
        <v>1.938373316849471</v>
      </c>
      <c r="F2754">
        <v>1.9383733169341599</v>
      </c>
      <c r="G2754">
        <v>1.9383733169327859</v>
      </c>
      <c r="H2754">
        <v>1.938373316640134</v>
      </c>
      <c r="I2754">
        <v>1.938373316640015</v>
      </c>
      <c r="J2754">
        <v>1.938373316849366</v>
      </c>
      <c r="K2754">
        <v>1.938373316850508</v>
      </c>
    </row>
    <row r="2755" spans="1:11" x14ac:dyDescent="0.2">
      <c r="A2755" s="1">
        <v>2753</v>
      </c>
      <c r="B2755">
        <v>2.0977947653221989</v>
      </c>
      <c r="C2755">
        <v>2.0977947653221172</v>
      </c>
      <c r="D2755">
        <v>2.0977947653218698</v>
      </c>
      <c r="E2755">
        <v>2.0977947651135489</v>
      </c>
      <c r="F2755">
        <v>2.09779476532192</v>
      </c>
      <c r="G2755">
        <v>2.097794765114767</v>
      </c>
      <c r="H2755">
        <v>2.097794765322039</v>
      </c>
      <c r="I2755">
        <v>2.097794765321813</v>
      </c>
      <c r="J2755">
        <v>2.097794765321749</v>
      </c>
      <c r="K2755">
        <v>2.0977947653219742</v>
      </c>
    </row>
    <row r="2756" spans="1:11" x14ac:dyDescent="0.2">
      <c r="A2756" s="1">
        <v>2754</v>
      </c>
      <c r="B2756">
        <v>1.873899137865622</v>
      </c>
      <c r="C2756">
        <v>1.873899137867143</v>
      </c>
      <c r="D2756">
        <v>1.873899137866865</v>
      </c>
      <c r="E2756">
        <v>1.8738991378671619</v>
      </c>
      <c r="F2756">
        <v>1.873899137867</v>
      </c>
      <c r="G2756">
        <v>1.873899137866986</v>
      </c>
      <c r="H2756">
        <v>1.873899137865991</v>
      </c>
      <c r="I2756">
        <v>1.8738991379484879</v>
      </c>
      <c r="J2756">
        <v>1.8738991378670009</v>
      </c>
      <c r="K2756">
        <v>1.8738991378669441</v>
      </c>
    </row>
    <row r="2757" spans="1:11" x14ac:dyDescent="0.2">
      <c r="A2757" s="1">
        <v>2755</v>
      </c>
      <c r="B2757">
        <v>1.942825345718532</v>
      </c>
      <c r="C2757">
        <v>1.942825345429138</v>
      </c>
      <c r="D2757">
        <v>1.942825345429706</v>
      </c>
      <c r="E2757">
        <v>1.942825345718219</v>
      </c>
      <c r="F2757">
        <v>1.942825345429501</v>
      </c>
      <c r="G2757">
        <v>1.9428253457182121</v>
      </c>
      <c r="H2757">
        <v>1.9428253454299971</v>
      </c>
      <c r="I2757">
        <v>1.9428253456365689</v>
      </c>
      <c r="J2757">
        <v>1.9428253457186619</v>
      </c>
      <c r="K2757">
        <v>1.942825345718129</v>
      </c>
    </row>
    <row r="2758" spans="1:11" x14ac:dyDescent="0.2">
      <c r="A2758" s="1">
        <v>2756</v>
      </c>
      <c r="B2758">
        <v>2.088898561156272</v>
      </c>
      <c r="C2758">
        <v>2.0888985609470438</v>
      </c>
      <c r="D2758">
        <v>2.0888985611565078</v>
      </c>
      <c r="E2758">
        <v>2.0888985611564781</v>
      </c>
      <c r="F2758">
        <v>2.0888985609469208</v>
      </c>
      <c r="G2758">
        <v>2.08889856094742</v>
      </c>
      <c r="H2758">
        <v>2.0888985609474942</v>
      </c>
      <c r="I2758">
        <v>2.0888985611562711</v>
      </c>
      <c r="J2758">
        <v>2.088898561156193</v>
      </c>
      <c r="K2758">
        <v>2.088898561155013</v>
      </c>
    </row>
    <row r="2759" spans="1:11" x14ac:dyDescent="0.2">
      <c r="A2759" s="1">
        <v>2757</v>
      </c>
      <c r="B2759">
        <v>1.9701688528677099</v>
      </c>
      <c r="C2759">
        <v>1.9701688528687149</v>
      </c>
      <c r="D2759">
        <v>1.9701688528685271</v>
      </c>
      <c r="E2759">
        <v>1.9701688529493071</v>
      </c>
      <c r="F2759">
        <v>1.9701688529492789</v>
      </c>
      <c r="G2759">
        <v>1.9701688526618839</v>
      </c>
      <c r="H2759">
        <v>1.970168852662342</v>
      </c>
      <c r="I2759">
        <v>1.9701688526620811</v>
      </c>
      <c r="J2759">
        <v>1.970168852662028</v>
      </c>
      <c r="K2759">
        <v>1.9701688529493351</v>
      </c>
    </row>
    <row r="2760" spans="1:11" x14ac:dyDescent="0.2">
      <c r="A2760" s="1">
        <v>2758</v>
      </c>
      <c r="B2760">
        <v>1.8162847997005851</v>
      </c>
      <c r="C2760">
        <v>1.8162847997003311</v>
      </c>
      <c r="D2760">
        <v>1.8162847994904969</v>
      </c>
      <c r="E2760">
        <v>1.816284799701013</v>
      </c>
      <c r="F2760">
        <v>1.816284799701803</v>
      </c>
      <c r="G2760">
        <v>1.816284799490502</v>
      </c>
      <c r="H2760">
        <v>1.816284799490304</v>
      </c>
      <c r="I2760">
        <v>1.8162847994905791</v>
      </c>
      <c r="J2760">
        <v>1.816284799700786</v>
      </c>
      <c r="K2760">
        <v>1.81628479979163</v>
      </c>
    </row>
    <row r="2761" spans="1:11" x14ac:dyDescent="0.2">
      <c r="A2761" s="1">
        <v>2759</v>
      </c>
      <c r="B2761">
        <v>1.815750714343189</v>
      </c>
      <c r="C2761">
        <v>1.81575071413803</v>
      </c>
      <c r="D2761">
        <v>1.815750714423332</v>
      </c>
      <c r="E2761">
        <v>1.8157507143423051</v>
      </c>
      <c r="F2761">
        <v>1.8157507144232821</v>
      </c>
      <c r="G2761">
        <v>1.8157507143433029</v>
      </c>
      <c r="H2761">
        <v>1.8157507144235081</v>
      </c>
      <c r="I2761">
        <v>1.815750714343362</v>
      </c>
      <c r="J2761">
        <v>1.8157507141378531</v>
      </c>
      <c r="K2761">
        <v>1.815750714343106</v>
      </c>
    </row>
    <row r="2762" spans="1:11" x14ac:dyDescent="0.2">
      <c r="A2762" s="1">
        <v>2760</v>
      </c>
      <c r="B2762">
        <v>1.95040501818175</v>
      </c>
      <c r="C2762">
        <v>1.9504050181805921</v>
      </c>
      <c r="D2762">
        <v>1.950405018180573</v>
      </c>
      <c r="E2762">
        <v>1.950405018181758</v>
      </c>
      <c r="F2762">
        <v>1.9504050181805039</v>
      </c>
      <c r="G2762">
        <v>1.950405018181572</v>
      </c>
      <c r="H2762">
        <v>1.9504050181817729</v>
      </c>
      <c r="I2762">
        <v>1.9504050181818851</v>
      </c>
      <c r="J2762">
        <v>1.9504050182620829</v>
      </c>
      <c r="K2762">
        <v>1.950405018181423</v>
      </c>
    </row>
    <row r="2763" spans="1:11" x14ac:dyDescent="0.2">
      <c r="A2763" s="1">
        <v>2761</v>
      </c>
      <c r="B2763">
        <v>2.08555387297223</v>
      </c>
      <c r="C2763">
        <v>2.0855538729735961</v>
      </c>
      <c r="D2763">
        <v>2.085553872973454</v>
      </c>
      <c r="E2763">
        <v>2.0855538729737289</v>
      </c>
      <c r="F2763">
        <v>2.0855538729737249</v>
      </c>
      <c r="G2763">
        <v>2.0855538729725258</v>
      </c>
      <c r="H2763">
        <v>2.0855538727629139</v>
      </c>
      <c r="I2763">
        <v>2.0855538729735499</v>
      </c>
      <c r="J2763">
        <v>2.0855538729737439</v>
      </c>
      <c r="K2763">
        <v>2.085553872973827</v>
      </c>
    </row>
    <row r="2764" spans="1:11" x14ac:dyDescent="0.2">
      <c r="A2764" s="1">
        <v>2762</v>
      </c>
      <c r="B2764">
        <v>2.0917552724797779</v>
      </c>
      <c r="C2764">
        <v>2.091755272479757</v>
      </c>
      <c r="D2764">
        <v>2.091755272479662</v>
      </c>
      <c r="E2764">
        <v>2.091755272396818</v>
      </c>
      <c r="F2764">
        <v>2.0917552724800519</v>
      </c>
      <c r="G2764">
        <v>2.0917552724797459</v>
      </c>
      <c r="H2764">
        <v>2.0917552724797872</v>
      </c>
      <c r="I2764">
        <v>2.0917552723958641</v>
      </c>
      <c r="J2764">
        <v>2.0917552721843622</v>
      </c>
      <c r="K2764">
        <v>2.0917552723959401</v>
      </c>
    </row>
    <row r="2765" spans="1:11" x14ac:dyDescent="0.2">
      <c r="A2765" s="1">
        <v>2763</v>
      </c>
      <c r="B2765">
        <v>1.992339684940631</v>
      </c>
      <c r="C2765">
        <v>1.9923396849403689</v>
      </c>
      <c r="D2765">
        <v>1.992339684940601</v>
      </c>
      <c r="E2765">
        <v>1.992339684940172</v>
      </c>
      <c r="F2765">
        <v>1.992339684940815</v>
      </c>
      <c r="G2765">
        <v>1.992339685227531</v>
      </c>
      <c r="H2765">
        <v>1.9923396852281801</v>
      </c>
      <c r="I2765">
        <v>1.9923396849405559</v>
      </c>
      <c r="J2765">
        <v>1.9923396849391799</v>
      </c>
      <c r="K2765">
        <v>1.992339685227553</v>
      </c>
    </row>
    <row r="2766" spans="1:11" x14ac:dyDescent="0.2">
      <c r="A2766" s="1">
        <v>2764</v>
      </c>
      <c r="B2766">
        <v>1.855555806329906</v>
      </c>
      <c r="C2766">
        <v>1.855555806126826</v>
      </c>
      <c r="D2766">
        <v>1.855555806410494</v>
      </c>
      <c r="E2766">
        <v>1.8555558064174471</v>
      </c>
      <c r="F2766">
        <v>1.8555558063308679</v>
      </c>
      <c r="G2766">
        <v>1.8555558061266539</v>
      </c>
      <c r="H2766">
        <v>1.855555806126967</v>
      </c>
      <c r="I2766">
        <v>1.855555806329739</v>
      </c>
      <c r="J2766">
        <v>1.855555806330853</v>
      </c>
      <c r="K2766">
        <v>1.8555558061268771</v>
      </c>
    </row>
    <row r="2767" spans="1:11" x14ac:dyDescent="0.2">
      <c r="A2767" s="1">
        <v>2765</v>
      </c>
      <c r="B2767">
        <v>1.973275935617151</v>
      </c>
      <c r="C2767">
        <v>1.9732759356162819</v>
      </c>
      <c r="D2767">
        <v>1.9732759356164311</v>
      </c>
      <c r="E2767">
        <v>1.97327593561757</v>
      </c>
      <c r="F2767">
        <v>1.9732759356172609</v>
      </c>
      <c r="G2767">
        <v>1.9732759356178891</v>
      </c>
      <c r="H2767">
        <v>1.973275935418779</v>
      </c>
      <c r="I2767">
        <v>1.9732759356169549</v>
      </c>
      <c r="J2767">
        <v>1.973275935616924</v>
      </c>
      <c r="K2767">
        <v>1.973275935616734</v>
      </c>
    </row>
    <row r="2768" spans="1:11" x14ac:dyDescent="0.2">
      <c r="A2768" s="1">
        <v>2766</v>
      </c>
      <c r="B2768">
        <v>1.868253875948743</v>
      </c>
      <c r="C2768">
        <v>1.868253876155634</v>
      </c>
      <c r="D2768">
        <v>1.8682538759491281</v>
      </c>
      <c r="E2768">
        <v>1.868253875948565</v>
      </c>
      <c r="F2768">
        <v>1.868253876236768</v>
      </c>
      <c r="G2768">
        <v>1.868253876236333</v>
      </c>
      <c r="H2768">
        <v>1.868253876236085</v>
      </c>
      <c r="I2768">
        <v>1.8682538762362859</v>
      </c>
      <c r="J2768">
        <v>1.868253876236206</v>
      </c>
      <c r="K2768">
        <v>1.868253876236301</v>
      </c>
    </row>
    <row r="2769" spans="1:11" x14ac:dyDescent="0.2">
      <c r="A2769" s="1">
        <v>2767</v>
      </c>
      <c r="B2769">
        <v>2.1044338352866991</v>
      </c>
      <c r="C2769">
        <v>2.104433835285751</v>
      </c>
      <c r="D2769">
        <v>2.104433835286653</v>
      </c>
      <c r="E2769">
        <v>2.1044338352862719</v>
      </c>
      <c r="F2769">
        <v>2.1044338352871068</v>
      </c>
      <c r="G2769">
        <v>2.104433835286748</v>
      </c>
      <c r="H2769">
        <v>2.1044338352854148</v>
      </c>
      <c r="I2769">
        <v>2.1044338352867791</v>
      </c>
      <c r="J2769">
        <v>2.104433835286569</v>
      </c>
      <c r="K2769">
        <v>2.1044338352864411</v>
      </c>
    </row>
    <row r="2770" spans="1:11" x14ac:dyDescent="0.2">
      <c r="A2770" s="1">
        <v>2768</v>
      </c>
      <c r="B2770">
        <v>1.8526008802331759</v>
      </c>
      <c r="C2770">
        <v>1.8526008802332949</v>
      </c>
      <c r="D2770">
        <v>1.852600880028509</v>
      </c>
      <c r="E2770">
        <v>1.8526008803136049</v>
      </c>
      <c r="F2770">
        <v>1.8526008800271041</v>
      </c>
      <c r="G2770">
        <v>1.8526008802317711</v>
      </c>
      <c r="H2770">
        <v>1.8526008800272591</v>
      </c>
      <c r="I2770">
        <v>1.8526008800273299</v>
      </c>
      <c r="J2770">
        <v>1.8526008803133509</v>
      </c>
      <c r="K2770">
        <v>1.852600880313648</v>
      </c>
    </row>
    <row r="2771" spans="1:11" x14ac:dyDescent="0.2">
      <c r="A2771" s="1">
        <v>2769</v>
      </c>
      <c r="B2771">
        <v>1.944856950307341</v>
      </c>
      <c r="C2771">
        <v>1.944856950308631</v>
      </c>
      <c r="D2771">
        <v>1.9448569503083979</v>
      </c>
      <c r="E2771">
        <v>1.9448569503072159</v>
      </c>
      <c r="F2771">
        <v>1.944856950308592</v>
      </c>
      <c r="G2771">
        <v>1.944856950307444</v>
      </c>
      <c r="H2771">
        <v>1.9448569500992929</v>
      </c>
      <c r="I2771">
        <v>1.944856950308405</v>
      </c>
      <c r="J2771">
        <v>1.944856950098796</v>
      </c>
      <c r="K2771">
        <v>1.9448569503069359</v>
      </c>
    </row>
    <row r="2772" spans="1:11" x14ac:dyDescent="0.2">
      <c r="A2772" s="1">
        <v>2770</v>
      </c>
      <c r="B2772">
        <v>1.914342953765422</v>
      </c>
      <c r="C2772">
        <v>1.9143429537652461</v>
      </c>
      <c r="D2772">
        <v>1.9143429540523049</v>
      </c>
      <c r="E2772">
        <v>1.9143429539715111</v>
      </c>
      <c r="F2772">
        <v>1.914342953765324</v>
      </c>
      <c r="G2772">
        <v>1.9143429540519441</v>
      </c>
      <c r="H2772">
        <v>1.9143429540522761</v>
      </c>
      <c r="I2772">
        <v>1.914342954051756</v>
      </c>
      <c r="J2772">
        <v>1.914342953765044</v>
      </c>
      <c r="K2772">
        <v>1.914342953765251</v>
      </c>
    </row>
    <row r="2773" spans="1:11" x14ac:dyDescent="0.2">
      <c r="A2773" s="1">
        <v>2771</v>
      </c>
      <c r="B2773">
        <v>1.9354472596982339</v>
      </c>
      <c r="C2773">
        <v>1.9354472597808241</v>
      </c>
      <c r="D2773">
        <v>1.9354472597807699</v>
      </c>
      <c r="E2773">
        <v>1.9354472596984451</v>
      </c>
      <c r="F2773">
        <v>1.935447259491085</v>
      </c>
      <c r="G2773">
        <v>1.935447259780642</v>
      </c>
      <c r="H2773">
        <v>1.935447259780319</v>
      </c>
      <c r="I2773">
        <v>1.935447259698313</v>
      </c>
      <c r="J2773">
        <v>1.9354472597805259</v>
      </c>
      <c r="K2773">
        <v>1.9354472596982419</v>
      </c>
    </row>
    <row r="2774" spans="1:11" x14ac:dyDescent="0.2">
      <c r="A2774" s="1">
        <v>2772</v>
      </c>
      <c r="B2774">
        <v>1.98902667070598</v>
      </c>
      <c r="C2774">
        <v>1.9890266709941049</v>
      </c>
      <c r="D2774">
        <v>1.989026670705905</v>
      </c>
      <c r="E2774">
        <v>1.989026670912043</v>
      </c>
      <c r="F2774">
        <v>1.9890266709938469</v>
      </c>
      <c r="G2774">
        <v>1.9890266709130811</v>
      </c>
      <c r="H2774">
        <v>1.9890266707069739</v>
      </c>
      <c r="I2774">
        <v>1.989026670705915</v>
      </c>
      <c r="J2774">
        <v>1.989026670913008</v>
      </c>
      <c r="K2774">
        <v>1.989026670705986</v>
      </c>
    </row>
    <row r="2775" spans="1:11" x14ac:dyDescent="0.2">
      <c r="A2775" s="1">
        <v>2773</v>
      </c>
      <c r="B2775">
        <v>1.8081637777392441</v>
      </c>
      <c r="C2775">
        <v>1.808163777942063</v>
      </c>
      <c r="D2775">
        <v>1.808163777942116</v>
      </c>
      <c r="E2775">
        <v>1.8081637779422179</v>
      </c>
      <c r="F2775">
        <v>1.8081637777392929</v>
      </c>
      <c r="G2775">
        <v>1.8081637779419391</v>
      </c>
      <c r="H2775">
        <v>1.808163777941856</v>
      </c>
      <c r="I2775">
        <v>1.8081637779421269</v>
      </c>
      <c r="J2775">
        <v>1.808163777942196</v>
      </c>
      <c r="K2775">
        <v>1.808163777941751</v>
      </c>
    </row>
    <row r="2776" spans="1:11" x14ac:dyDescent="0.2">
      <c r="A2776" s="1">
        <v>2774</v>
      </c>
      <c r="B2776">
        <v>1.9603774637814779</v>
      </c>
      <c r="C2776">
        <v>1.9603774637813669</v>
      </c>
      <c r="D2776">
        <v>1.960377463781394</v>
      </c>
      <c r="E2776">
        <v>1.960377463781469</v>
      </c>
      <c r="F2776">
        <v>1.9603774637813189</v>
      </c>
      <c r="G2776">
        <v>1.960377463781418</v>
      </c>
      <c r="H2776">
        <v>1.960377463781656</v>
      </c>
      <c r="I2776">
        <v>1.960377463781388</v>
      </c>
      <c r="J2776">
        <v>1.9603774637813181</v>
      </c>
      <c r="K2776">
        <v>1.960377463862047</v>
      </c>
    </row>
    <row r="2777" spans="1:11" x14ac:dyDescent="0.2">
      <c r="A2777" s="1">
        <v>2775</v>
      </c>
      <c r="B2777">
        <v>1.988055351067092</v>
      </c>
      <c r="C2777">
        <v>1.988055351067131</v>
      </c>
      <c r="D2777">
        <v>1.9880553508576131</v>
      </c>
      <c r="E2777">
        <v>1.9880553510657599</v>
      </c>
      <c r="F2777">
        <v>1.9880553510669221</v>
      </c>
      <c r="G2777">
        <v>1.9880553511480381</v>
      </c>
      <c r="H2777">
        <v>1.988055351065956</v>
      </c>
      <c r="I2777">
        <v>1.9880553510668559</v>
      </c>
      <c r="J2777">
        <v>1.9880553511481951</v>
      </c>
      <c r="K2777">
        <v>1.9880553510668839</v>
      </c>
    </row>
    <row r="2778" spans="1:11" x14ac:dyDescent="0.2">
      <c r="A2778" s="1">
        <v>2776</v>
      </c>
      <c r="B2778">
        <v>1.8581313054751609</v>
      </c>
      <c r="C2778">
        <v>1.85813130547602</v>
      </c>
      <c r="D2778">
        <v>1.858131305475001</v>
      </c>
      <c r="E2778">
        <v>1.85813130547578</v>
      </c>
      <c r="F2778">
        <v>1.858131305475103</v>
      </c>
      <c r="G2778">
        <v>1.858131305557094</v>
      </c>
      <c r="H2778">
        <v>1.858131305475885</v>
      </c>
      <c r="I2778">
        <v>1.858131305476141</v>
      </c>
      <c r="J2778">
        <v>1.8581313054757349</v>
      </c>
      <c r="K2778">
        <v>1.858131305476328</v>
      </c>
    </row>
    <row r="2779" spans="1:11" x14ac:dyDescent="0.2">
      <c r="A2779" s="1">
        <v>2777</v>
      </c>
      <c r="B2779">
        <v>2.0291072021744192</v>
      </c>
      <c r="C2779">
        <v>2.029107202174409</v>
      </c>
      <c r="D2779">
        <v>2.0291072019657448</v>
      </c>
      <c r="E2779">
        <v>2.0291072021745449</v>
      </c>
      <c r="F2779">
        <v>2.029107202173916</v>
      </c>
      <c r="G2779">
        <v>2.0291072021744689</v>
      </c>
      <c r="H2779">
        <v>2.0291072019666578</v>
      </c>
      <c r="I2779">
        <v>2.029107202174282</v>
      </c>
      <c r="J2779">
        <v>2.0291072019664331</v>
      </c>
      <c r="K2779">
        <v>2.029107201966311</v>
      </c>
    </row>
    <row r="2780" spans="1:11" x14ac:dyDescent="0.2">
      <c r="A2780" s="1">
        <v>2778</v>
      </c>
      <c r="B2780">
        <v>2.064198195603129</v>
      </c>
      <c r="C2780">
        <v>2.064198195812319</v>
      </c>
      <c r="D2780">
        <v>2.0641981958122968</v>
      </c>
      <c r="E2780">
        <v>2.064198195603105</v>
      </c>
      <c r="F2780">
        <v>2.0641981959030371</v>
      </c>
      <c r="G2780">
        <v>2.0641981956044089</v>
      </c>
      <c r="H2780">
        <v>2.0641981956030171</v>
      </c>
      <c r="I2780">
        <v>2.064198195602986</v>
      </c>
      <c r="J2780">
        <v>2.0641981958954281</v>
      </c>
      <c r="K2780">
        <v>2.0641981956035091</v>
      </c>
    </row>
    <row r="2781" spans="1:11" x14ac:dyDescent="0.2">
      <c r="A2781" s="1">
        <v>2779</v>
      </c>
      <c r="B2781">
        <v>1.988329266015763</v>
      </c>
      <c r="C2781">
        <v>1.9883292660156571</v>
      </c>
      <c r="D2781">
        <v>1.9883292662228691</v>
      </c>
      <c r="E2781">
        <v>1.9883292660155689</v>
      </c>
      <c r="F2781">
        <v>1.9883292662227861</v>
      </c>
      <c r="G2781">
        <v>1.988329266014397</v>
      </c>
      <c r="H2781">
        <v>1.988329266221734</v>
      </c>
      <c r="I2781">
        <v>1.988329266221796</v>
      </c>
      <c r="J2781">
        <v>1.9883292662216909</v>
      </c>
      <c r="K2781">
        <v>1.9883292662216321</v>
      </c>
    </row>
    <row r="2782" spans="1:11" x14ac:dyDescent="0.2">
      <c r="A2782" s="1">
        <v>2780</v>
      </c>
      <c r="B2782">
        <v>1.9221672336894109</v>
      </c>
      <c r="C2782">
        <v>1.9221672336885129</v>
      </c>
      <c r="D2782">
        <v>1.9221672336883151</v>
      </c>
      <c r="E2782">
        <v>1.9221672336882489</v>
      </c>
      <c r="F2782">
        <v>1.922167233689587</v>
      </c>
      <c r="G2782">
        <v>1.9221672336884461</v>
      </c>
      <c r="H2782">
        <v>1.9221672336882789</v>
      </c>
      <c r="I2782">
        <v>1.922167233689499</v>
      </c>
      <c r="J2782">
        <v>1.9221672336897131</v>
      </c>
      <c r="K2782">
        <v>1.922167233689436</v>
      </c>
    </row>
    <row r="2783" spans="1:11" x14ac:dyDescent="0.2">
      <c r="A2783" s="1">
        <v>2781</v>
      </c>
      <c r="B2783">
        <v>2.1397778605455531</v>
      </c>
      <c r="C2783">
        <v>2.139777860459263</v>
      </c>
      <c r="D2783">
        <v>2.139777860458095</v>
      </c>
      <c r="E2783">
        <v>2.1397778604594309</v>
      </c>
      <c r="F2783">
        <v>2.1397778604595552</v>
      </c>
      <c r="G2783">
        <v>2.1397778604589761</v>
      </c>
      <c r="H2783">
        <v>2.1397778602557689</v>
      </c>
      <c r="I2783">
        <v>2.139777860459676</v>
      </c>
      <c r="J2783">
        <v>2.1397778602557871</v>
      </c>
      <c r="K2783">
        <v>2.1397778604594708</v>
      </c>
    </row>
    <row r="2784" spans="1:11" x14ac:dyDescent="0.2">
      <c r="A2784" s="1">
        <v>2782</v>
      </c>
      <c r="B2784">
        <v>1.9297321875317179</v>
      </c>
      <c r="C2784">
        <v>1.929732187739607</v>
      </c>
      <c r="D2784">
        <v>1.9297321875314259</v>
      </c>
      <c r="E2784">
        <v>1.9297321877392011</v>
      </c>
      <c r="F2784">
        <v>1.929732187739374</v>
      </c>
      <c r="G2784">
        <v>1.929732187739676</v>
      </c>
      <c r="H2784">
        <v>1.929732187531753</v>
      </c>
      <c r="I2784">
        <v>1.929732187531221</v>
      </c>
      <c r="J2784">
        <v>1.929732187738884</v>
      </c>
      <c r="K2784">
        <v>1.929732187739331</v>
      </c>
    </row>
    <row r="2785" spans="1:11" x14ac:dyDescent="0.2">
      <c r="A2785" s="1">
        <v>2783</v>
      </c>
      <c r="B2785">
        <v>1.8987329877055119</v>
      </c>
      <c r="C2785">
        <v>1.8987329874162</v>
      </c>
      <c r="D2785">
        <v>1.8987329874160781</v>
      </c>
      <c r="E2785">
        <v>1.8987329874173511</v>
      </c>
      <c r="F2785">
        <v>1.898732987415906</v>
      </c>
      <c r="G2785">
        <v>1.898732987624647</v>
      </c>
      <c r="H2785">
        <v>1.898732987705523</v>
      </c>
      <c r="I2785">
        <v>1.898732987624574</v>
      </c>
      <c r="J2785">
        <v>1.8987329874158509</v>
      </c>
      <c r="K2785">
        <v>1.8987329874171339</v>
      </c>
    </row>
    <row r="2786" spans="1:11" x14ac:dyDescent="0.2">
      <c r="A2786" s="1">
        <v>2784</v>
      </c>
      <c r="B2786">
        <v>2.0590256745148099</v>
      </c>
      <c r="C2786">
        <v>2.059025674515313</v>
      </c>
      <c r="D2786">
        <v>2.059025674514861</v>
      </c>
      <c r="E2786">
        <v>2.0590256743107029</v>
      </c>
      <c r="F2786">
        <v>2.0590256745146158</v>
      </c>
      <c r="G2786">
        <v>2.05902567451388</v>
      </c>
      <c r="H2786">
        <v>2.0590256745149529</v>
      </c>
      <c r="I2786">
        <v>2.0590256745152349</v>
      </c>
      <c r="J2786">
        <v>2.0590256745148841</v>
      </c>
      <c r="K2786">
        <v>2.0590256745139408</v>
      </c>
    </row>
    <row r="2787" spans="1:11" x14ac:dyDescent="0.2">
      <c r="A2787" s="1">
        <v>2785</v>
      </c>
      <c r="B2787">
        <v>2.0226181774060081</v>
      </c>
      <c r="C2787">
        <v>2.0226181772014322</v>
      </c>
      <c r="D2787">
        <v>2.0226181774876681</v>
      </c>
      <c r="E2787">
        <v>2.0226181772005001</v>
      </c>
      <c r="F2787">
        <v>2.022618177405906</v>
      </c>
      <c r="G2787">
        <v>2.022618177486986</v>
      </c>
      <c r="H2787">
        <v>2.0226181772016649</v>
      </c>
      <c r="I2787">
        <v>2.022618177406831</v>
      </c>
      <c r="J2787">
        <v>2.0226181774063812</v>
      </c>
      <c r="K2787">
        <v>2.0226181774072698</v>
      </c>
    </row>
    <row r="2788" spans="1:11" x14ac:dyDescent="0.2">
      <c r="A2788" s="1">
        <v>2786</v>
      </c>
      <c r="B2788">
        <v>1.8123150538676751</v>
      </c>
      <c r="C2788">
        <v>1.812315053654503</v>
      </c>
      <c r="D2788">
        <v>1.8123150536544079</v>
      </c>
      <c r="E2788">
        <v>1.812315053866538</v>
      </c>
      <c r="F2788">
        <v>1.8123150536557631</v>
      </c>
      <c r="G2788">
        <v>1.8123150536545229</v>
      </c>
      <c r="H2788">
        <v>1.81231505386679</v>
      </c>
      <c r="I2788">
        <v>1.812315053867821</v>
      </c>
      <c r="J2788">
        <v>1.8123150539506909</v>
      </c>
      <c r="K2788">
        <v>1.812315053654463</v>
      </c>
    </row>
    <row r="2789" spans="1:11" x14ac:dyDescent="0.2">
      <c r="A2789" s="1">
        <v>2787</v>
      </c>
      <c r="B2789">
        <v>1.934519295406999</v>
      </c>
      <c r="C2789">
        <v>1.934519295407481</v>
      </c>
      <c r="D2789">
        <v>1.9345192954075341</v>
      </c>
      <c r="E2789">
        <v>1.9345192956917729</v>
      </c>
      <c r="F2789">
        <v>1.934519295611812</v>
      </c>
      <c r="G2789">
        <v>1.934519295611792</v>
      </c>
      <c r="H2789">
        <v>1.9345192956117061</v>
      </c>
      <c r="I2789">
        <v>1.934519295611635</v>
      </c>
      <c r="J2789">
        <v>1.9345192956116171</v>
      </c>
      <c r="K2789">
        <v>1.934519295407028</v>
      </c>
    </row>
    <row r="2790" spans="1:11" x14ac:dyDescent="0.2">
      <c r="A2790" s="1">
        <v>2788</v>
      </c>
      <c r="B2790">
        <v>2.0367984418258822</v>
      </c>
      <c r="C2790">
        <v>2.036798441826297</v>
      </c>
      <c r="D2790">
        <v>2.0367984418261851</v>
      </c>
      <c r="E2790">
        <v>2.0367984418248581</v>
      </c>
      <c r="F2790">
        <v>2.0367984418262619</v>
      </c>
      <c r="G2790">
        <v>2.036798441618668</v>
      </c>
      <c r="H2790">
        <v>2.0367984418260909</v>
      </c>
      <c r="I2790">
        <v>2.036798441826237</v>
      </c>
      <c r="J2790">
        <v>2.036798441826293</v>
      </c>
      <c r="K2790">
        <v>2.0367984419135601</v>
      </c>
    </row>
    <row r="2791" spans="1:11" x14ac:dyDescent="0.2">
      <c r="A2791" s="1">
        <v>2789</v>
      </c>
      <c r="B2791">
        <v>1.917464281489113</v>
      </c>
      <c r="C2791">
        <v>1.91746428148889</v>
      </c>
      <c r="D2791">
        <v>1.917464281489079</v>
      </c>
      <c r="E2791">
        <v>1.9174642816940799</v>
      </c>
      <c r="F2791">
        <v>1.9174642817744341</v>
      </c>
      <c r="G2791">
        <v>1.9174642814892859</v>
      </c>
      <c r="H2791">
        <v>1.917464281774359</v>
      </c>
      <c r="I2791">
        <v>1.917464281489325</v>
      </c>
      <c r="J2791">
        <v>1.9174642816941789</v>
      </c>
      <c r="K2791">
        <v>1.917464281694276</v>
      </c>
    </row>
    <row r="2792" spans="1:11" x14ac:dyDescent="0.2">
      <c r="A2792" s="1">
        <v>2790</v>
      </c>
      <c r="B2792">
        <v>1.8069238734051369</v>
      </c>
      <c r="C2792">
        <v>1.806923873608443</v>
      </c>
      <c r="D2792">
        <v>1.8069238736885089</v>
      </c>
      <c r="E2792">
        <v>1.806923873608715</v>
      </c>
      <c r="F2792">
        <v>1.8069238736882349</v>
      </c>
      <c r="G2792">
        <v>1.8069238736077491</v>
      </c>
      <c r="H2792">
        <v>1.806923873607525</v>
      </c>
      <c r="I2792">
        <v>1.8069238736885891</v>
      </c>
      <c r="J2792">
        <v>1.8069238736087649</v>
      </c>
      <c r="K2792">
        <v>1.8069238734041311</v>
      </c>
    </row>
    <row r="2793" spans="1:11" x14ac:dyDescent="0.2">
      <c r="A2793" s="1">
        <v>2791</v>
      </c>
      <c r="B2793">
        <v>1.83578647463038</v>
      </c>
      <c r="C2793">
        <v>1.8357864746308279</v>
      </c>
      <c r="D2793">
        <v>1.83578647463072</v>
      </c>
      <c r="E2793">
        <v>1.8357864746305059</v>
      </c>
      <c r="F2793">
        <v>1.8357864746306349</v>
      </c>
      <c r="G2793">
        <v>1.835786474630563</v>
      </c>
      <c r="H2793">
        <v>1.8357864746317401</v>
      </c>
      <c r="I2793">
        <v>1.835786474630414</v>
      </c>
      <c r="J2793">
        <v>1.835786474631619</v>
      </c>
      <c r="K2793">
        <v>1.8357864746309389</v>
      </c>
    </row>
    <row r="2794" spans="1:11" x14ac:dyDescent="0.2">
      <c r="A2794" s="1">
        <v>2792</v>
      </c>
      <c r="B2794">
        <v>2.067303491445053</v>
      </c>
      <c r="C2794">
        <v>2.067303491654247</v>
      </c>
      <c r="D2794">
        <v>2.06730349165435</v>
      </c>
      <c r="E2794">
        <v>2.067303491445009</v>
      </c>
      <c r="F2794">
        <v>2.0673034916531119</v>
      </c>
      <c r="G2794">
        <v>2.0673034916541742</v>
      </c>
      <c r="H2794">
        <v>2.0673034914448372</v>
      </c>
      <c r="I2794">
        <v>2.067303491654068</v>
      </c>
      <c r="J2794">
        <v>2.0673034917358661</v>
      </c>
      <c r="K2794">
        <v>2.0673034914461561</v>
      </c>
    </row>
    <row r="2795" spans="1:11" x14ac:dyDescent="0.2">
      <c r="A2795" s="1">
        <v>2793</v>
      </c>
      <c r="B2795">
        <v>1.930557018665956</v>
      </c>
      <c r="C2795">
        <v>1.930557018666148</v>
      </c>
      <c r="D2795">
        <v>1.930557018666009</v>
      </c>
      <c r="E2795">
        <v>1.9305570186649079</v>
      </c>
      <c r="F2795">
        <v>1.930557018665978</v>
      </c>
      <c r="G2795">
        <v>1.9305570186659351</v>
      </c>
      <c r="H2795">
        <v>1.930557018664776</v>
      </c>
      <c r="I2795">
        <v>1.9305570186659331</v>
      </c>
      <c r="J2795">
        <v>1.9305570187448851</v>
      </c>
      <c r="K2795">
        <v>1.9305570186662551</v>
      </c>
    </row>
    <row r="2796" spans="1:11" x14ac:dyDescent="0.2">
      <c r="A2796" s="1">
        <v>2794</v>
      </c>
      <c r="B2796">
        <v>2.0888449235676969</v>
      </c>
      <c r="C2796">
        <v>2.0888449239084999</v>
      </c>
      <c r="D2796">
        <v>2.0888449239085438</v>
      </c>
      <c r="E2796">
        <v>2.0888449237013118</v>
      </c>
      <c r="F2796">
        <v>2.0888449237024571</v>
      </c>
      <c r="G2796">
        <v>2.0888449237010338</v>
      </c>
      <c r="H2796">
        <v>2.0888449239072209</v>
      </c>
      <c r="I2796">
        <v>2.0888449239890381</v>
      </c>
      <c r="J2796">
        <v>2.0888449239890461</v>
      </c>
      <c r="K2796">
        <v>2.0888449237011941</v>
      </c>
    </row>
    <row r="2797" spans="1:11" x14ac:dyDescent="0.2">
      <c r="A2797" s="1">
        <v>2795</v>
      </c>
      <c r="B2797">
        <v>1.9960593469948651</v>
      </c>
      <c r="C2797">
        <v>1.996059346994838</v>
      </c>
      <c r="D2797">
        <v>1.996059346994731</v>
      </c>
      <c r="E2797">
        <v>1.996059346693124</v>
      </c>
      <c r="F2797">
        <v>1.996059346994822</v>
      </c>
      <c r="G2797">
        <v>1.9960593466917891</v>
      </c>
      <c r="H2797">
        <v>1.9960593466918859</v>
      </c>
      <c r="I2797">
        <v>1.9960593469947521</v>
      </c>
      <c r="J2797">
        <v>1.996059346995003</v>
      </c>
      <c r="K2797">
        <v>1.996059346692896</v>
      </c>
    </row>
    <row r="2798" spans="1:11" x14ac:dyDescent="0.2">
      <c r="A2798" s="1">
        <v>2796</v>
      </c>
      <c r="B2798">
        <v>1.9077880329062911</v>
      </c>
      <c r="C2798">
        <v>1.907788032905493</v>
      </c>
      <c r="D2798">
        <v>1.9077880329063011</v>
      </c>
      <c r="E2798">
        <v>1.9077880329065759</v>
      </c>
      <c r="F2798">
        <v>1.9077880329062771</v>
      </c>
      <c r="G2798">
        <v>1.9077880329059489</v>
      </c>
      <c r="H2798">
        <v>1.9077880329066861</v>
      </c>
      <c r="I2798">
        <v>1.907788032906738</v>
      </c>
      <c r="J2798">
        <v>1.9077880326986989</v>
      </c>
      <c r="K2798">
        <v>1.9077880329065431</v>
      </c>
    </row>
    <row r="2799" spans="1:11" x14ac:dyDescent="0.2">
      <c r="A2799" s="1">
        <v>2797</v>
      </c>
      <c r="B2799">
        <v>1.848889782114757</v>
      </c>
      <c r="C2799">
        <v>1.848889781912223</v>
      </c>
      <c r="D2799">
        <v>1.8488897819125401</v>
      </c>
      <c r="E2799">
        <v>1.848889782114943</v>
      </c>
      <c r="F2799">
        <v>1.8488897821936909</v>
      </c>
      <c r="G2799">
        <v>1.848889781912604</v>
      </c>
      <c r="H2799">
        <v>1.848889781912588</v>
      </c>
      <c r="I2799">
        <v>1.848889782114912</v>
      </c>
      <c r="J2799">
        <v>1.8488897819123471</v>
      </c>
      <c r="K2799">
        <v>1.8488897821148871</v>
      </c>
    </row>
    <row r="2800" spans="1:11" x14ac:dyDescent="0.2">
      <c r="A2800" s="1">
        <v>2798</v>
      </c>
      <c r="B2800">
        <v>1.900728219234074</v>
      </c>
      <c r="C2800">
        <v>1.9007282190294821</v>
      </c>
      <c r="D2800">
        <v>1.9007282192351449</v>
      </c>
      <c r="E2800">
        <v>1.900728219235406</v>
      </c>
      <c r="F2800">
        <v>1.900728219029675</v>
      </c>
      <c r="G2800">
        <v>1.90072821923539</v>
      </c>
      <c r="H2800">
        <v>1.9007282192352739</v>
      </c>
      <c r="I2800">
        <v>1.900728219234066</v>
      </c>
      <c r="J2800">
        <v>1.900728219029276</v>
      </c>
      <c r="K2800">
        <v>1.9007282192354349</v>
      </c>
    </row>
    <row r="2801" spans="1:11" x14ac:dyDescent="0.2">
      <c r="A2801" s="1">
        <v>2799</v>
      </c>
      <c r="B2801">
        <v>2.077359781800586</v>
      </c>
      <c r="C2801">
        <v>2.077359781511996</v>
      </c>
      <c r="D2801">
        <v>2.0773597815108831</v>
      </c>
      <c r="E2801">
        <v>2.0773597817182838</v>
      </c>
      <c r="F2801">
        <v>2.0773597817182239</v>
      </c>
      <c r="G2801">
        <v>2.077359781719522</v>
      </c>
      <c r="H2801">
        <v>2.0773597815122788</v>
      </c>
      <c r="I2801">
        <v>2.0773597817182679</v>
      </c>
      <c r="J2801">
        <v>2.07735978151115</v>
      </c>
      <c r="K2801">
        <v>2.077359781800729</v>
      </c>
    </row>
    <row r="2802" spans="1:11" x14ac:dyDescent="0.2">
      <c r="A2802" s="1">
        <v>2800</v>
      </c>
      <c r="B2802">
        <v>1.7516247128870071</v>
      </c>
      <c r="C2802">
        <v>1.7516247128880931</v>
      </c>
      <c r="D2802">
        <v>1.7516247128884099</v>
      </c>
      <c r="E2802">
        <v>1.751624713090681</v>
      </c>
      <c r="F2802">
        <v>1.751624712886737</v>
      </c>
      <c r="G2802">
        <v>1.751624712887041</v>
      </c>
      <c r="H2802">
        <v>1.7516247128869691</v>
      </c>
      <c r="I2802">
        <v>1.7516247128879501</v>
      </c>
      <c r="J2802">
        <v>1.75162471288694</v>
      </c>
      <c r="K2802">
        <v>1.7516247130888909</v>
      </c>
    </row>
    <row r="2803" spans="1:11" x14ac:dyDescent="0.2">
      <c r="A2803" s="1">
        <v>2801</v>
      </c>
      <c r="B2803">
        <v>1.985771444723837</v>
      </c>
      <c r="C2803">
        <v>1.9857714445163099</v>
      </c>
      <c r="D2803">
        <v>1.9857714445159089</v>
      </c>
      <c r="E2803">
        <v>1.9857714445160379</v>
      </c>
      <c r="F2803">
        <v>1.9857714445162431</v>
      </c>
      <c r="G2803">
        <v>1.98577144451627</v>
      </c>
      <c r="H2803">
        <v>1.985771444515942</v>
      </c>
      <c r="I2803">
        <v>1.985771444724344</v>
      </c>
      <c r="J2803">
        <v>1.985771444516228</v>
      </c>
      <c r="K2803">
        <v>1.9857714445154599</v>
      </c>
    </row>
    <row r="2804" spans="1:11" x14ac:dyDescent="0.2">
      <c r="A2804" s="1">
        <v>2802</v>
      </c>
      <c r="B2804">
        <v>1.9722417079106529</v>
      </c>
      <c r="C2804">
        <v>1.97224170791035</v>
      </c>
      <c r="D2804">
        <v>1.9722417079103609</v>
      </c>
      <c r="E2804">
        <v>1.972241707910227</v>
      </c>
      <c r="F2804">
        <v>1.972241707910054</v>
      </c>
      <c r="G2804">
        <v>1.972241707910813</v>
      </c>
      <c r="H2804">
        <v>1.9722417079107231</v>
      </c>
      <c r="I2804">
        <v>1.972241707910485</v>
      </c>
      <c r="J2804">
        <v>1.9722417079105949</v>
      </c>
      <c r="K2804">
        <v>1.972241707910434</v>
      </c>
    </row>
    <row r="2805" spans="1:11" x14ac:dyDescent="0.2">
      <c r="A2805" s="1">
        <v>2803</v>
      </c>
      <c r="B2805">
        <v>2.135351370876442</v>
      </c>
      <c r="C2805">
        <v>2.1353513708761849</v>
      </c>
      <c r="D2805">
        <v>2.135351370876382</v>
      </c>
      <c r="E2805">
        <v>2.135351370793876</v>
      </c>
      <c r="F2805">
        <v>2.1353513707947389</v>
      </c>
      <c r="G2805">
        <v>2.1353513707950729</v>
      </c>
      <c r="H2805">
        <v>2.1353513707940772</v>
      </c>
      <c r="I2805">
        <v>2.1353513705862168</v>
      </c>
      <c r="J2805">
        <v>2.135351370586001</v>
      </c>
      <c r="K2805">
        <v>2.1353513705858762</v>
      </c>
    </row>
    <row r="2806" spans="1:11" x14ac:dyDescent="0.2">
      <c r="A2806" s="1">
        <v>2804</v>
      </c>
      <c r="B2806">
        <v>1.893330148500959</v>
      </c>
      <c r="C2806">
        <v>1.8933301485020819</v>
      </c>
      <c r="D2806">
        <v>1.8933301485826399</v>
      </c>
      <c r="E2806">
        <v>1.893330148500892</v>
      </c>
      <c r="F2806">
        <v>1.893330148500739</v>
      </c>
      <c r="G2806">
        <v>1.893330148500656</v>
      </c>
      <c r="H2806">
        <v>1.893330148582403</v>
      </c>
      <c r="I2806">
        <v>1.893330148501102</v>
      </c>
      <c r="J2806">
        <v>1.893330148500483</v>
      </c>
      <c r="K2806">
        <v>1.8933301485009359</v>
      </c>
    </row>
    <row r="2807" spans="1:11" x14ac:dyDescent="0.2">
      <c r="A2807" s="1">
        <v>2805</v>
      </c>
      <c r="B2807">
        <v>1.9044548895207649</v>
      </c>
      <c r="C2807">
        <v>1.9044548897267259</v>
      </c>
      <c r="D2807">
        <v>1.904454889520486</v>
      </c>
      <c r="E2807">
        <v>1.9044548897268549</v>
      </c>
      <c r="F2807">
        <v>1.9044548898074929</v>
      </c>
      <c r="G2807">
        <v>1.904454889521606</v>
      </c>
      <c r="H2807">
        <v>1.9044548895201849</v>
      </c>
      <c r="I2807">
        <v>1.9044548898086811</v>
      </c>
      <c r="J2807">
        <v>1.9044548895215501</v>
      </c>
      <c r="K2807">
        <v>1.9044548897270011</v>
      </c>
    </row>
    <row r="2808" spans="1:11" x14ac:dyDescent="0.2">
      <c r="A2808" s="1">
        <v>2806</v>
      </c>
      <c r="B2808">
        <v>1.9701928209089219</v>
      </c>
      <c r="C2808">
        <v>1.9701928209091799</v>
      </c>
      <c r="D2808">
        <v>1.97019282090873</v>
      </c>
      <c r="E2808">
        <v>1.970192820699352</v>
      </c>
      <c r="F2808">
        <v>1.9701928209089741</v>
      </c>
      <c r="G2808">
        <v>1.9701928209080131</v>
      </c>
      <c r="H2808">
        <v>1.9701928209080539</v>
      </c>
      <c r="I2808">
        <v>1.970192820699082</v>
      </c>
      <c r="J2808">
        <v>1.9701928209089929</v>
      </c>
      <c r="K2808">
        <v>1.970192820908971</v>
      </c>
    </row>
    <row r="2809" spans="1:11" x14ac:dyDescent="0.2">
      <c r="A2809" s="1">
        <v>2807</v>
      </c>
      <c r="B2809">
        <v>1.994947045393284</v>
      </c>
      <c r="C2809">
        <v>1.994947045393304</v>
      </c>
      <c r="D2809">
        <v>1.994947045393153</v>
      </c>
      <c r="E2809">
        <v>1.994947045393161</v>
      </c>
      <c r="F2809">
        <v>1.994947045393402</v>
      </c>
      <c r="G2809">
        <v>1.9949470453942151</v>
      </c>
      <c r="H2809">
        <v>1.9949470453943221</v>
      </c>
      <c r="I2809">
        <v>1.9949470453930469</v>
      </c>
      <c r="J2809">
        <v>1.9949470451863609</v>
      </c>
      <c r="K2809">
        <v>1.9949470453930771</v>
      </c>
    </row>
    <row r="2810" spans="1:11" x14ac:dyDescent="0.2">
      <c r="A2810" s="1">
        <v>2808</v>
      </c>
      <c r="B2810">
        <v>1.8331509343545791</v>
      </c>
      <c r="C2810">
        <v>1.8331509343544969</v>
      </c>
      <c r="D2810">
        <v>1.8331509343546699</v>
      </c>
      <c r="E2810">
        <v>1.8331509345629391</v>
      </c>
      <c r="F2810">
        <v>1.833150934354248</v>
      </c>
      <c r="G2810">
        <v>1.833150934355656</v>
      </c>
      <c r="H2810">
        <v>1.833150934563395</v>
      </c>
      <c r="I2810">
        <v>1.833150934644429</v>
      </c>
      <c r="J2810">
        <v>1.83315093435594</v>
      </c>
      <c r="K2810">
        <v>1.833150934563069</v>
      </c>
    </row>
    <row r="2811" spans="1:11" x14ac:dyDescent="0.2">
      <c r="A2811" s="1">
        <v>2809</v>
      </c>
      <c r="B2811">
        <v>1.7585638773400469</v>
      </c>
      <c r="C2811">
        <v>1.758563877137115</v>
      </c>
      <c r="D2811">
        <v>1.7585638771372989</v>
      </c>
      <c r="E2811">
        <v>1.758563877340958</v>
      </c>
      <c r="F2811">
        <v>1.7585638771375109</v>
      </c>
      <c r="G2811">
        <v>1.758563877340916</v>
      </c>
      <c r="H2811">
        <v>1.7585638771373</v>
      </c>
      <c r="I2811">
        <v>1.758563877340082</v>
      </c>
      <c r="J2811">
        <v>1.758563877339987</v>
      </c>
      <c r="K2811">
        <v>1.7585638773398591</v>
      </c>
    </row>
    <row r="2812" spans="1:11" x14ac:dyDescent="0.2">
      <c r="A2812" s="1">
        <v>2810</v>
      </c>
      <c r="B2812">
        <v>1.6961731647532721</v>
      </c>
      <c r="C2812">
        <v>1.6961731646748961</v>
      </c>
      <c r="D2812">
        <v>1.696173164674704</v>
      </c>
      <c r="E2812">
        <v>1.696173164674438</v>
      </c>
      <c r="F2812">
        <v>1.6961731646749909</v>
      </c>
      <c r="G2812">
        <v>1.6961731644737941</v>
      </c>
      <c r="H2812">
        <v>1.696173164674891</v>
      </c>
      <c r="I2812">
        <v>1.696173164675393</v>
      </c>
      <c r="J2812">
        <v>1.696173164674869</v>
      </c>
      <c r="K2812">
        <v>1.696173164675004</v>
      </c>
    </row>
    <row r="2813" spans="1:11" x14ac:dyDescent="0.2">
      <c r="A2813" s="1">
        <v>2811</v>
      </c>
      <c r="B2813">
        <v>2.135448038391826</v>
      </c>
      <c r="C2813">
        <v>2.135448038598835</v>
      </c>
      <c r="D2813">
        <v>2.1354480385989612</v>
      </c>
      <c r="E2813">
        <v>2.1354480385988248</v>
      </c>
      <c r="F2813">
        <v>2.1354480385988732</v>
      </c>
      <c r="G2813">
        <v>2.1354480385989869</v>
      </c>
      <c r="H2813">
        <v>2.135448038597564</v>
      </c>
      <c r="I2813">
        <v>2.1354480386871968</v>
      </c>
      <c r="J2813">
        <v>2.135448038598843</v>
      </c>
      <c r="K2813">
        <v>2.1354480385988359</v>
      </c>
    </row>
    <row r="2814" spans="1:11" x14ac:dyDescent="0.2">
      <c r="A2814" s="1">
        <v>2812</v>
      </c>
      <c r="B2814">
        <v>1.9360284832526651</v>
      </c>
      <c r="C2814">
        <v>1.9360284832523449</v>
      </c>
      <c r="D2814">
        <v>1.9360284830458789</v>
      </c>
      <c r="E2814">
        <v>1.936028483252447</v>
      </c>
      <c r="F2814">
        <v>1.9360284830461569</v>
      </c>
      <c r="G2814">
        <v>1.936028483252501</v>
      </c>
      <c r="H2814">
        <v>1.9360284832526551</v>
      </c>
      <c r="I2814">
        <v>1.9360284832526109</v>
      </c>
      <c r="J2814">
        <v>1.9360284832525441</v>
      </c>
      <c r="K2814">
        <v>1.9360284832522421</v>
      </c>
    </row>
    <row r="2815" spans="1:11" x14ac:dyDescent="0.2">
      <c r="A2815" s="1">
        <v>2813</v>
      </c>
      <c r="B2815">
        <v>1.96654021869817</v>
      </c>
      <c r="C2815">
        <v>1.966540218493068</v>
      </c>
      <c r="D2815">
        <v>1.966540218699401</v>
      </c>
      <c r="E2815">
        <v>1.9665402184935801</v>
      </c>
      <c r="F2815">
        <v>1.9665402186992409</v>
      </c>
      <c r="G2815">
        <v>1.966540218779453</v>
      </c>
      <c r="H2815">
        <v>1.966540218493261</v>
      </c>
      <c r="I2815">
        <v>1.966540218493386</v>
      </c>
      <c r="J2815">
        <v>1.966540218493271</v>
      </c>
      <c r="K2815">
        <v>1.966540218493195</v>
      </c>
    </row>
    <row r="2816" spans="1:11" x14ac:dyDescent="0.2">
      <c r="A2816" s="1">
        <v>2814</v>
      </c>
      <c r="B2816">
        <v>2.0703668208233692</v>
      </c>
      <c r="C2816">
        <v>2.0703668209043151</v>
      </c>
      <c r="D2816">
        <v>2.070366820904459</v>
      </c>
      <c r="E2816">
        <v>2.070366820904098</v>
      </c>
      <c r="F2816">
        <v>2.0703668204777061</v>
      </c>
      <c r="G2816">
        <v>2.070366820613005</v>
      </c>
      <c r="H2816">
        <v>2.0703668209043018</v>
      </c>
      <c r="I2816">
        <v>2.070366820611897</v>
      </c>
      <c r="J2816">
        <v>2.0703668206120902</v>
      </c>
      <c r="K2816">
        <v>2.0703668206123651</v>
      </c>
    </row>
    <row r="2817" spans="1:11" x14ac:dyDescent="0.2">
      <c r="A2817" s="1">
        <v>2815</v>
      </c>
      <c r="B2817">
        <v>2.0280368056318769</v>
      </c>
      <c r="C2817">
        <v>2.0280368056307791</v>
      </c>
      <c r="D2817">
        <v>2.0280368057214542</v>
      </c>
      <c r="E2817">
        <v>2.0280368056318951</v>
      </c>
      <c r="F2817">
        <v>2.0280368056317601</v>
      </c>
      <c r="G2817">
        <v>2.028036805631892</v>
      </c>
      <c r="H2817">
        <v>2.0280368056320368</v>
      </c>
      <c r="I2817">
        <v>2.028036805630721</v>
      </c>
      <c r="J2817">
        <v>2.0280368057212561</v>
      </c>
      <c r="K2817">
        <v>2.0280368056318272</v>
      </c>
    </row>
    <row r="2818" spans="1:11" x14ac:dyDescent="0.2">
      <c r="A2818" s="1">
        <v>2816</v>
      </c>
      <c r="B2818">
        <v>1.8676886980683229</v>
      </c>
      <c r="C2818">
        <v>1.8676886979861</v>
      </c>
      <c r="D2818">
        <v>1.8676886979862919</v>
      </c>
      <c r="E2818">
        <v>1.8676886980686671</v>
      </c>
      <c r="F2818">
        <v>1.867688697986406</v>
      </c>
      <c r="G2818">
        <v>1.867688697986438</v>
      </c>
      <c r="H2818">
        <v>1.867688698069581</v>
      </c>
      <c r="I2818">
        <v>1.867688697986166</v>
      </c>
      <c r="J2818">
        <v>1.8676886979866461</v>
      </c>
      <c r="K2818">
        <v>1.8676886977764919</v>
      </c>
    </row>
    <row r="2819" spans="1:11" x14ac:dyDescent="0.2">
      <c r="A2819" s="1">
        <v>2817</v>
      </c>
      <c r="B2819">
        <v>1.9329741760271899</v>
      </c>
      <c r="C2819">
        <v>1.932974176221143</v>
      </c>
      <c r="D2819">
        <v>1.932974176220887</v>
      </c>
      <c r="E2819">
        <v>1.932974175946764</v>
      </c>
      <c r="F2819">
        <v>1.9329741757416721</v>
      </c>
      <c r="G2819">
        <v>1.932974175742054</v>
      </c>
      <c r="H2819">
        <v>1.932974175946945</v>
      </c>
      <c r="I2819">
        <v>1.932974175741075</v>
      </c>
      <c r="J2819">
        <v>1.932974175946693</v>
      </c>
      <c r="K2819">
        <v>1.9329741759465091</v>
      </c>
    </row>
    <row r="2820" spans="1:11" x14ac:dyDescent="0.2">
      <c r="A2820" s="1">
        <v>2818</v>
      </c>
      <c r="B2820">
        <v>2.1964674159746509</v>
      </c>
      <c r="C2820">
        <v>2.1964674159744102</v>
      </c>
      <c r="D2820">
        <v>2.1964674159755848</v>
      </c>
      <c r="E2820">
        <v>2.196467415765277</v>
      </c>
      <c r="F2820">
        <v>2.196467415765186</v>
      </c>
      <c r="G2820">
        <v>2.1964674159749609</v>
      </c>
      <c r="H2820">
        <v>2.196467415974571</v>
      </c>
      <c r="I2820">
        <v>2.1964674159755639</v>
      </c>
      <c r="J2820">
        <v>2.1964674157649511</v>
      </c>
      <c r="K2820">
        <v>2.1964674159741091</v>
      </c>
    </row>
    <row r="2821" spans="1:11" x14ac:dyDescent="0.2">
      <c r="A2821" s="1">
        <v>2819</v>
      </c>
      <c r="B2821">
        <v>1.917517624124325</v>
      </c>
      <c r="C2821">
        <v>1.91751762412423</v>
      </c>
      <c r="D2821">
        <v>1.917517624124687</v>
      </c>
      <c r="E2821">
        <v>1.917517623920596</v>
      </c>
      <c r="F2821">
        <v>1.9175176241246481</v>
      </c>
      <c r="G2821">
        <v>1.9175176241238761</v>
      </c>
      <c r="H2821">
        <v>1.9175176239205409</v>
      </c>
      <c r="I2821">
        <v>1.917517624123424</v>
      </c>
      <c r="J2821">
        <v>1.917517624124071</v>
      </c>
      <c r="K2821">
        <v>1.917517624123162</v>
      </c>
    </row>
    <row r="2822" spans="1:11" x14ac:dyDescent="0.2">
      <c r="A2822" s="1">
        <v>2820</v>
      </c>
      <c r="B2822">
        <v>1.8498175949552229</v>
      </c>
      <c r="C2822">
        <v>1.8498175949555991</v>
      </c>
      <c r="D2822">
        <v>1.849817594955302</v>
      </c>
      <c r="E2822">
        <v>1.8498175949568769</v>
      </c>
      <c r="F2822">
        <v>1.8498175949555189</v>
      </c>
      <c r="G2822">
        <v>1.8498175947558111</v>
      </c>
      <c r="H2822">
        <v>1.849817594955306</v>
      </c>
      <c r="I2822">
        <v>1.8498175949556579</v>
      </c>
      <c r="J2822">
        <v>1.8498175949556579</v>
      </c>
      <c r="K2822">
        <v>1.849817594955353</v>
      </c>
    </row>
    <row r="2823" spans="1:11" x14ac:dyDescent="0.2">
      <c r="A2823" s="1">
        <v>2821</v>
      </c>
      <c r="B2823">
        <v>1.9291546566291971</v>
      </c>
      <c r="C2823">
        <v>1.9291546566295401</v>
      </c>
      <c r="D2823">
        <v>1.929154656549803</v>
      </c>
      <c r="E2823">
        <v>1.9291546566294779</v>
      </c>
      <c r="F2823">
        <v>1.929154656629446</v>
      </c>
      <c r="G2823">
        <v>1.929154656629483</v>
      </c>
      <c r="H2823">
        <v>1.9291546565500759</v>
      </c>
      <c r="I2823">
        <v>1.929154656345726</v>
      </c>
      <c r="J2823">
        <v>1.9291546565500961</v>
      </c>
      <c r="K2823">
        <v>1.9291546565494191</v>
      </c>
    </row>
    <row r="2824" spans="1:11" x14ac:dyDescent="0.2">
      <c r="A2824" s="1">
        <v>2822</v>
      </c>
      <c r="B2824">
        <v>2.139439004391575</v>
      </c>
      <c r="C2824">
        <v>2.1394390043926181</v>
      </c>
      <c r="D2824">
        <v>2.1394390043923308</v>
      </c>
      <c r="E2824">
        <v>2.139439004392556</v>
      </c>
      <c r="F2824">
        <v>2.139439004392397</v>
      </c>
      <c r="G2824">
        <v>2.1394390043924161</v>
      </c>
      <c r="H2824">
        <v>2.1394390043921958</v>
      </c>
      <c r="I2824">
        <v>2.1394390043915359</v>
      </c>
      <c r="J2824">
        <v>2.1394390043928042</v>
      </c>
      <c r="K2824">
        <v>2.1394390043913618</v>
      </c>
    </row>
    <row r="2825" spans="1:11" x14ac:dyDescent="0.2">
      <c r="A2825" s="1">
        <v>2823</v>
      </c>
      <c r="B2825">
        <v>2.148178196249404</v>
      </c>
      <c r="C2825">
        <v>2.1481781962493618</v>
      </c>
      <c r="D2825">
        <v>2.1481781962493409</v>
      </c>
      <c r="E2825">
        <v>2.1481781962484452</v>
      </c>
      <c r="F2825">
        <v>2.1481781962495909</v>
      </c>
      <c r="G2825">
        <v>2.1481781960399018</v>
      </c>
      <c r="H2825">
        <v>2.1481781962494151</v>
      </c>
      <c r="I2825">
        <v>2.14817819604015</v>
      </c>
      <c r="J2825">
        <v>2.1481781960399569</v>
      </c>
      <c r="K2825">
        <v>2.148178196249221</v>
      </c>
    </row>
    <row r="2826" spans="1:11" x14ac:dyDescent="0.2">
      <c r="A2826" s="1">
        <v>2824</v>
      </c>
      <c r="B2826">
        <v>1.979374463578309</v>
      </c>
      <c r="C2826">
        <v>1.979374463578836</v>
      </c>
      <c r="D2826">
        <v>1.9793744635788639</v>
      </c>
      <c r="E2826">
        <v>1.979374463578766</v>
      </c>
      <c r="F2826">
        <v>1.9793744635788471</v>
      </c>
      <c r="G2826">
        <v>1.979374463578937</v>
      </c>
      <c r="H2826">
        <v>1.979374463578736</v>
      </c>
      <c r="I2826">
        <v>1.979374463578969</v>
      </c>
      <c r="J2826">
        <v>1.979374463578879</v>
      </c>
      <c r="K2826">
        <v>1.9793744636598449</v>
      </c>
    </row>
    <row r="2827" spans="1:11" x14ac:dyDescent="0.2">
      <c r="A2827" s="1">
        <v>2825</v>
      </c>
      <c r="B2827">
        <v>2.023928159161811</v>
      </c>
      <c r="C2827">
        <v>2.0239281591618741</v>
      </c>
      <c r="D2827">
        <v>2.023928159161632</v>
      </c>
      <c r="E2827">
        <v>2.0239281591630309</v>
      </c>
      <c r="F2827">
        <v>2.0239281591629199</v>
      </c>
      <c r="G2827">
        <v>2.0239281591618199</v>
      </c>
      <c r="H2827">
        <v>2.0239281591619789</v>
      </c>
      <c r="I2827">
        <v>2.0239281589511688</v>
      </c>
      <c r="J2827">
        <v>2.0239281591616569</v>
      </c>
      <c r="K2827">
        <v>2.023928159162018</v>
      </c>
    </row>
    <row r="2828" spans="1:11" x14ac:dyDescent="0.2">
      <c r="A2828" s="1">
        <v>2826</v>
      </c>
      <c r="B2828">
        <v>2.0358423434389832</v>
      </c>
      <c r="C2828">
        <v>2.035842343228488</v>
      </c>
      <c r="D2828">
        <v>2.0358423434391959</v>
      </c>
      <c r="E2828">
        <v>2.0358423435240538</v>
      </c>
      <c r="F2828">
        <v>2.0358423432284392</v>
      </c>
      <c r="G2828">
        <v>2.035842343523981</v>
      </c>
      <c r="H2828">
        <v>2.035842343229497</v>
      </c>
      <c r="I2828">
        <v>2.0358423432294019</v>
      </c>
      <c r="J2828">
        <v>2.0358423435242319</v>
      </c>
      <c r="K2828">
        <v>2.0358423432295609</v>
      </c>
    </row>
    <row r="2829" spans="1:11" x14ac:dyDescent="0.2">
      <c r="A2829" s="1">
        <v>2827</v>
      </c>
      <c r="B2829">
        <v>1.91840605947601</v>
      </c>
      <c r="C2829">
        <v>1.9184060594760459</v>
      </c>
      <c r="D2829">
        <v>1.918406059269625</v>
      </c>
      <c r="E2829">
        <v>1.918406059556738</v>
      </c>
      <c r="F2829">
        <v>1.9184060592694629</v>
      </c>
      <c r="G2829">
        <v>1.9184060594747809</v>
      </c>
      <c r="H2829">
        <v>1.918406059269288</v>
      </c>
      <c r="I2829">
        <v>1.9184060592693291</v>
      </c>
      <c r="J2829">
        <v>1.918406059269413</v>
      </c>
      <c r="K2829">
        <v>1.9184060592694681</v>
      </c>
    </row>
    <row r="2830" spans="1:11" x14ac:dyDescent="0.2">
      <c r="A2830" s="1">
        <v>2828</v>
      </c>
      <c r="B2830">
        <v>2.0499773029784669</v>
      </c>
      <c r="C2830">
        <v>2.0499773030593511</v>
      </c>
      <c r="D2830">
        <v>2.0499773029771329</v>
      </c>
      <c r="E2830">
        <v>2.0499773029783142</v>
      </c>
      <c r="F2830">
        <v>2.0499773029770161</v>
      </c>
      <c r="G2830">
        <v>2.049977302976929</v>
      </c>
      <c r="H2830">
        <v>2.0499773027705488</v>
      </c>
      <c r="I2830">
        <v>2.049977302978657</v>
      </c>
      <c r="J2830">
        <v>2.0499773029780841</v>
      </c>
      <c r="K2830">
        <v>2.0499773029786139</v>
      </c>
    </row>
    <row r="2831" spans="1:11" x14ac:dyDescent="0.2">
      <c r="A2831" s="1">
        <v>2829</v>
      </c>
      <c r="B2831">
        <v>2.0619752544294689</v>
      </c>
      <c r="C2831">
        <v>2.061975254429484</v>
      </c>
      <c r="D2831">
        <v>2.061975254429441</v>
      </c>
      <c r="E2831">
        <v>2.0619752542238561</v>
      </c>
      <c r="F2831">
        <v>2.061975254429282</v>
      </c>
      <c r="G2831">
        <v>2.0619752544295271</v>
      </c>
      <c r="H2831">
        <v>2.0619752542240821</v>
      </c>
      <c r="I2831">
        <v>2.0619752542236531</v>
      </c>
      <c r="J2831">
        <v>2.0619752544306298</v>
      </c>
      <c r="K2831">
        <v>2.0619752544305481</v>
      </c>
    </row>
    <row r="2832" spans="1:11" x14ac:dyDescent="0.2">
      <c r="A2832" s="1">
        <v>2830</v>
      </c>
      <c r="B2832">
        <v>2.038624262021818</v>
      </c>
      <c r="C2832">
        <v>2.0386242620192041</v>
      </c>
      <c r="D2832">
        <v>2.038624262020249</v>
      </c>
      <c r="E2832">
        <v>2.0386242620192681</v>
      </c>
      <c r="F2832">
        <v>2.0386242620194701</v>
      </c>
      <c r="G2832">
        <v>2.0386242620192112</v>
      </c>
      <c r="H2832">
        <v>2.038624262019733</v>
      </c>
      <c r="I2832">
        <v>2.0386242620202828</v>
      </c>
      <c r="J2832">
        <v>2.038624262019249</v>
      </c>
      <c r="K2832">
        <v>2.0386242620203379</v>
      </c>
    </row>
    <row r="2833" spans="1:11" x14ac:dyDescent="0.2">
      <c r="A2833" s="1">
        <v>2831</v>
      </c>
      <c r="B2833">
        <v>1.8630183996862859</v>
      </c>
      <c r="C2833">
        <v>1.8630183993980971</v>
      </c>
      <c r="D2833">
        <v>1.86301839939842</v>
      </c>
      <c r="E2833">
        <v>1.8630183993991589</v>
      </c>
      <c r="F2833">
        <v>1.863018399397999</v>
      </c>
      <c r="G2833">
        <v>1.8630183996044469</v>
      </c>
      <c r="H2833">
        <v>1.863018399398074</v>
      </c>
      <c r="I2833">
        <v>1.863018399397784</v>
      </c>
      <c r="J2833">
        <v>1.863018399605068</v>
      </c>
      <c r="K2833">
        <v>1.863018399398318</v>
      </c>
    </row>
    <row r="2834" spans="1:11" x14ac:dyDescent="0.2">
      <c r="A2834" s="1">
        <v>2832</v>
      </c>
      <c r="B2834">
        <v>1.873278555635487</v>
      </c>
      <c r="C2834">
        <v>1.8732785556354901</v>
      </c>
      <c r="D2834">
        <v>1.8732785558474749</v>
      </c>
      <c r="E2834">
        <v>1.8732785558475329</v>
      </c>
      <c r="F2834">
        <v>1.873278555846392</v>
      </c>
      <c r="G2834">
        <v>1.873278555846289</v>
      </c>
      <c r="H2834">
        <v>1.8732785559303859</v>
      </c>
      <c r="I2834">
        <v>1.8732785558476419</v>
      </c>
      <c r="J2834">
        <v>1.8732785558463301</v>
      </c>
      <c r="K2834">
        <v>1.873278555635546</v>
      </c>
    </row>
    <row r="2835" spans="1:11" x14ac:dyDescent="0.2">
      <c r="A2835" s="1">
        <v>2833</v>
      </c>
      <c r="B2835">
        <v>1.875196686812733</v>
      </c>
      <c r="C2835">
        <v>1.87519668681287</v>
      </c>
      <c r="D2835">
        <v>1.8751966868125161</v>
      </c>
      <c r="E2835">
        <v>1.8751966868995129</v>
      </c>
      <c r="F2835">
        <v>1.8751966868124299</v>
      </c>
      <c r="G2835">
        <v>1.875196686813082</v>
      </c>
      <c r="H2835">
        <v>1.875196686812578</v>
      </c>
      <c r="I2835">
        <v>1.8751966868125789</v>
      </c>
      <c r="J2835">
        <v>1.875196686812477</v>
      </c>
      <c r="K2835">
        <v>1.8751966868126291</v>
      </c>
    </row>
    <row r="2836" spans="1:11" x14ac:dyDescent="0.2">
      <c r="A2836" s="1">
        <v>2834</v>
      </c>
      <c r="B2836">
        <v>2.0142809234418428</v>
      </c>
      <c r="C2836">
        <v>2.0142809234408512</v>
      </c>
      <c r="D2836">
        <v>2.0142809232435002</v>
      </c>
      <c r="E2836">
        <v>2.0142809232431929</v>
      </c>
      <c r="F2836">
        <v>2.0142809234420191</v>
      </c>
      <c r="G2836">
        <v>2.014280923442171</v>
      </c>
      <c r="H2836">
        <v>2.0142809235195802</v>
      </c>
      <c r="I2836">
        <v>2.0142809232432448</v>
      </c>
      <c r="J2836">
        <v>2.01428092344202</v>
      </c>
      <c r="K2836">
        <v>2.0142809234418562</v>
      </c>
    </row>
    <row r="2837" spans="1:11" x14ac:dyDescent="0.2">
      <c r="A2837" s="1">
        <v>2835</v>
      </c>
      <c r="B2837">
        <v>1.782938456564358</v>
      </c>
      <c r="C2837">
        <v>1.782938456565442</v>
      </c>
      <c r="D2837">
        <v>1.7829384565654851</v>
      </c>
      <c r="E2837">
        <v>1.7829384567645969</v>
      </c>
      <c r="F2837">
        <v>1.782938456565111</v>
      </c>
      <c r="G2837">
        <v>1.7829384565653581</v>
      </c>
      <c r="H2837">
        <v>1.7829384565654189</v>
      </c>
      <c r="I2837">
        <v>1.782938456565585</v>
      </c>
      <c r="J2837">
        <v>1.7829384567650299</v>
      </c>
      <c r="K2837">
        <v>1.782938456843284</v>
      </c>
    </row>
    <row r="2838" spans="1:11" x14ac:dyDescent="0.2">
      <c r="A2838" s="1">
        <v>2836</v>
      </c>
      <c r="B2838">
        <v>2.1463697970230968</v>
      </c>
      <c r="C2838">
        <v>2.1463697970235769</v>
      </c>
      <c r="D2838">
        <v>2.1463697970233349</v>
      </c>
      <c r="E2838">
        <v>2.1463697970233091</v>
      </c>
      <c r="F2838">
        <v>2.146369797024454</v>
      </c>
      <c r="G2838">
        <v>2.1463697973239899</v>
      </c>
      <c r="H2838">
        <v>2.1463697972345579</v>
      </c>
      <c r="I2838">
        <v>2.14636979702331</v>
      </c>
      <c r="J2838">
        <v>2.146369797023187</v>
      </c>
      <c r="K2838">
        <v>2.146369797233493</v>
      </c>
    </row>
    <row r="2839" spans="1:11" x14ac:dyDescent="0.2">
      <c r="A2839" s="1">
        <v>2837</v>
      </c>
      <c r="B2839">
        <v>1.7026277597369901</v>
      </c>
      <c r="C2839">
        <v>1.702627759736616</v>
      </c>
      <c r="D2839">
        <v>1.7026277597379871</v>
      </c>
      <c r="E2839">
        <v>1.702627759736784</v>
      </c>
      <c r="F2839">
        <v>1.7026277597370989</v>
      </c>
      <c r="G2839">
        <v>1.702627759736878</v>
      </c>
      <c r="H2839">
        <v>1.702627759737076</v>
      </c>
      <c r="I2839">
        <v>1.702627759738125</v>
      </c>
      <c r="J2839">
        <v>1.702627759736921</v>
      </c>
      <c r="K2839">
        <v>1.7026277597368129</v>
      </c>
    </row>
    <row r="2840" spans="1:11" x14ac:dyDescent="0.2">
      <c r="A2840" s="1">
        <v>2838</v>
      </c>
      <c r="B2840">
        <v>2.0778301361381089</v>
      </c>
      <c r="C2840">
        <v>2.0778301361392968</v>
      </c>
      <c r="D2840">
        <v>2.0778301361393572</v>
      </c>
      <c r="E2840">
        <v>2.0778301362235672</v>
      </c>
      <c r="F2840">
        <v>2.0778301362236711</v>
      </c>
      <c r="G2840">
        <v>2.07783013622368</v>
      </c>
      <c r="H2840">
        <v>2.0778301361393479</v>
      </c>
      <c r="I2840">
        <v>2.077830136223668</v>
      </c>
      <c r="J2840">
        <v>2.0778301361394269</v>
      </c>
      <c r="K2840">
        <v>2.077830136139474</v>
      </c>
    </row>
    <row r="2841" spans="1:11" x14ac:dyDescent="0.2">
      <c r="A2841" s="1">
        <v>2839</v>
      </c>
      <c r="B2841">
        <v>2.0812329078275229</v>
      </c>
      <c r="C2841">
        <v>2.081232908035914</v>
      </c>
      <c r="D2841">
        <v>2.081232908035656</v>
      </c>
      <c r="E2841">
        <v>2.0812329078271459</v>
      </c>
      <c r="F2841">
        <v>2.0812329081164731</v>
      </c>
      <c r="G2841">
        <v>2.0812329078274652</v>
      </c>
      <c r="H2841">
        <v>2.0812329078271801</v>
      </c>
      <c r="I2841">
        <v>2.0812329078270988</v>
      </c>
      <c r="J2841">
        <v>2.0812329078272258</v>
      </c>
      <c r="K2841">
        <v>2.081232908035981</v>
      </c>
    </row>
    <row r="2842" spans="1:11" x14ac:dyDescent="0.2">
      <c r="A2842" s="1">
        <v>2840</v>
      </c>
      <c r="B2842">
        <v>1.9141572419955679</v>
      </c>
      <c r="C2842">
        <v>1.914157241995766</v>
      </c>
      <c r="D2842">
        <v>1.914157241995764</v>
      </c>
      <c r="E2842">
        <v>1.9141572419965329</v>
      </c>
      <c r="F2842">
        <v>1.9141572419953541</v>
      </c>
      <c r="G2842">
        <v>1.914157241995343</v>
      </c>
      <c r="H2842">
        <v>1.91415724199685</v>
      </c>
      <c r="I2842">
        <v>1.914157241995617</v>
      </c>
      <c r="J2842">
        <v>1.9141572419972259</v>
      </c>
      <c r="K2842">
        <v>1.9141572419957089</v>
      </c>
    </row>
    <row r="2843" spans="1:11" x14ac:dyDescent="0.2">
      <c r="A2843" s="1">
        <v>2841</v>
      </c>
      <c r="B2843">
        <v>1.7926889008317659</v>
      </c>
      <c r="C2843">
        <v>1.792688900831042</v>
      </c>
      <c r="D2843">
        <v>1.7926889008313109</v>
      </c>
      <c r="E2843">
        <v>1.792688901039035</v>
      </c>
      <c r="F2843">
        <v>1.792688900831285</v>
      </c>
      <c r="G2843">
        <v>1.7926889008316429</v>
      </c>
      <c r="H2843">
        <v>1.7926889008313649</v>
      </c>
      <c r="I2843">
        <v>1.792688901037804</v>
      </c>
      <c r="J2843">
        <v>1.7926889008299389</v>
      </c>
      <c r="K2843">
        <v>1.7926889008302671</v>
      </c>
    </row>
    <row r="2844" spans="1:11" x14ac:dyDescent="0.2">
      <c r="A2844" s="1">
        <v>2842</v>
      </c>
      <c r="B2844">
        <v>1.838897847038812</v>
      </c>
      <c r="C2844">
        <v>1.838897847040309</v>
      </c>
      <c r="D2844">
        <v>1.8388978470406721</v>
      </c>
      <c r="E2844">
        <v>1.83889784703901</v>
      </c>
      <c r="F2844">
        <v>1.838897847040027</v>
      </c>
      <c r="G2844">
        <v>1.8388978470391979</v>
      </c>
      <c r="H2844">
        <v>1.838897847040263</v>
      </c>
      <c r="I2844">
        <v>1.838897847039223</v>
      </c>
      <c r="J2844">
        <v>1.838897847038935</v>
      </c>
      <c r="K2844">
        <v>1.8388978471299511</v>
      </c>
    </row>
    <row r="2845" spans="1:11" x14ac:dyDescent="0.2">
      <c r="A2845" s="1">
        <v>2843</v>
      </c>
      <c r="B2845">
        <v>1.9562354964801809</v>
      </c>
      <c r="C2845">
        <v>1.9562354966841951</v>
      </c>
      <c r="D2845">
        <v>1.9562354964806361</v>
      </c>
      <c r="E2845">
        <v>1.9562354966833251</v>
      </c>
      <c r="F2845">
        <v>1.956235496480208</v>
      </c>
      <c r="G2845">
        <v>1.9562354964804309</v>
      </c>
      <c r="H2845">
        <v>1.956235496479743</v>
      </c>
      <c r="I2845">
        <v>1.956235496481225</v>
      </c>
      <c r="J2845">
        <v>1.9562354966831439</v>
      </c>
      <c r="K2845">
        <v>1.9562354964814459</v>
      </c>
    </row>
    <row r="2846" spans="1:11" x14ac:dyDescent="0.2">
      <c r="A2846" s="1">
        <v>2844</v>
      </c>
      <c r="B2846">
        <v>1.9777581872914991</v>
      </c>
      <c r="C2846">
        <v>1.9777581872917649</v>
      </c>
      <c r="D2846">
        <v>1.977758187495775</v>
      </c>
      <c r="E2846">
        <v>1.977758187496051</v>
      </c>
      <c r="F2846">
        <v>1.977758187496969</v>
      </c>
      <c r="G2846">
        <v>1.977758187497024</v>
      </c>
      <c r="H2846">
        <v>1.9777581872913781</v>
      </c>
      <c r="I2846">
        <v>1.97775818757546</v>
      </c>
      <c r="J2846">
        <v>1.977758187497098</v>
      </c>
      <c r="K2846">
        <v>1.9777581871607059</v>
      </c>
    </row>
    <row r="2847" spans="1:11" x14ac:dyDescent="0.2">
      <c r="A2847" s="1">
        <v>2845</v>
      </c>
      <c r="B2847">
        <v>2.0273535285687458</v>
      </c>
      <c r="C2847">
        <v>2.027353528655397</v>
      </c>
      <c r="D2847">
        <v>2.0273535283660249</v>
      </c>
      <c r="E2847">
        <v>2.0273535285691691</v>
      </c>
      <c r="F2847">
        <v>2.0273535283674469</v>
      </c>
      <c r="G2847">
        <v>2.0273535283657389</v>
      </c>
      <c r="H2847">
        <v>2.02735352864801</v>
      </c>
      <c r="I2847">
        <v>2.027353528365532</v>
      </c>
      <c r="J2847">
        <v>2.0273535283667612</v>
      </c>
      <c r="K2847">
        <v>2.0273535283659481</v>
      </c>
    </row>
    <row r="2848" spans="1:11" x14ac:dyDescent="0.2">
      <c r="A2848" s="1">
        <v>2846</v>
      </c>
      <c r="B2848">
        <v>2.0308684783474868</v>
      </c>
      <c r="C2848">
        <v>2.0308684783473732</v>
      </c>
      <c r="D2848">
        <v>2.0308684783474962</v>
      </c>
      <c r="E2848">
        <v>2.0308684783486282</v>
      </c>
      <c r="F2848">
        <v>2.030868478637426</v>
      </c>
      <c r="G2848">
        <v>2.030868478347382</v>
      </c>
      <c r="H2848">
        <v>2.030868478347438</v>
      </c>
      <c r="I2848">
        <v>2.0308684786374438</v>
      </c>
      <c r="J2848">
        <v>2.030868478347768</v>
      </c>
      <c r="K2848">
        <v>2.0308684785560218</v>
      </c>
    </row>
    <row r="2849" spans="1:11" x14ac:dyDescent="0.2">
      <c r="A2849" s="1">
        <v>2847</v>
      </c>
      <c r="B2849">
        <v>1.8856534060939449</v>
      </c>
      <c r="C2849">
        <v>1.8856534060949399</v>
      </c>
      <c r="D2849">
        <v>1.8856534063025709</v>
      </c>
      <c r="E2849">
        <v>1.8856534063026369</v>
      </c>
      <c r="F2849">
        <v>1.885653406302785</v>
      </c>
      <c r="G2849">
        <v>1.885653406302839</v>
      </c>
      <c r="H2849">
        <v>1.885653406302308</v>
      </c>
      <c r="I2849">
        <v>1.8856534063021551</v>
      </c>
      <c r="J2849">
        <v>1.8856534063024599</v>
      </c>
      <c r="K2849">
        <v>1.885653406303148</v>
      </c>
    </row>
    <row r="2850" spans="1:11" x14ac:dyDescent="0.2">
      <c r="A2850" s="1">
        <v>2848</v>
      </c>
      <c r="B2850">
        <v>1.9323211132522351</v>
      </c>
      <c r="C2850">
        <v>1.932321113252552</v>
      </c>
      <c r="D2850">
        <v>1.9323211132524249</v>
      </c>
      <c r="E2850">
        <v>1.932321113252448</v>
      </c>
      <c r="F2850">
        <v>1.932321113252341</v>
      </c>
      <c r="G2850">
        <v>1.932321113251332</v>
      </c>
      <c r="H2850">
        <v>1.932321113251237</v>
      </c>
      <c r="I2850">
        <v>1.9323211132525731</v>
      </c>
      <c r="J2850">
        <v>1.9323211130400519</v>
      </c>
      <c r="K2850">
        <v>1.932321113251382</v>
      </c>
    </row>
    <row r="2851" spans="1:11" x14ac:dyDescent="0.2">
      <c r="A2851" s="1">
        <v>2849</v>
      </c>
      <c r="B2851">
        <v>2.0249360058309538</v>
      </c>
      <c r="C2851">
        <v>2.0249360058321879</v>
      </c>
      <c r="D2851">
        <v>2.024936005832171</v>
      </c>
      <c r="E2851">
        <v>2.0249360060340762</v>
      </c>
      <c r="F2851">
        <v>2.024936006034201</v>
      </c>
      <c r="G2851">
        <v>2.0249360060339519</v>
      </c>
      <c r="H2851">
        <v>2.0249360060340709</v>
      </c>
      <c r="I2851">
        <v>2.0249360060339332</v>
      </c>
      <c r="J2851">
        <v>2.0249360060327222</v>
      </c>
      <c r="K2851">
        <v>2.02493600603407</v>
      </c>
    </row>
    <row r="2852" spans="1:11" x14ac:dyDescent="0.2">
      <c r="A2852" s="1">
        <v>2850</v>
      </c>
      <c r="B2852">
        <v>2.009230492321747</v>
      </c>
      <c r="C2852">
        <v>2.009230492321846</v>
      </c>
      <c r="D2852">
        <v>2.009230492405877</v>
      </c>
      <c r="E2852">
        <v>2.0092304921084869</v>
      </c>
      <c r="F2852">
        <v>2.009230492321691</v>
      </c>
      <c r="G2852">
        <v>2.0092304923217079</v>
      </c>
      <c r="H2852">
        <v>2.0092304923214739</v>
      </c>
      <c r="I2852">
        <v>2.009230492404825</v>
      </c>
      <c r="J2852">
        <v>2.0092304923215929</v>
      </c>
      <c r="K2852">
        <v>2.009230492321743</v>
      </c>
    </row>
    <row r="2853" spans="1:11" x14ac:dyDescent="0.2">
      <c r="A2853" s="1">
        <v>2851</v>
      </c>
      <c r="B2853">
        <v>1.701823969138496</v>
      </c>
      <c r="C2853">
        <v>1.701823968927306</v>
      </c>
      <c r="D2853">
        <v>1.701823969138599</v>
      </c>
      <c r="E2853">
        <v>1.7018239689272541</v>
      </c>
      <c r="F2853">
        <v>1.7018239691385439</v>
      </c>
      <c r="G2853">
        <v>1.701823968927058</v>
      </c>
      <c r="H2853">
        <v>1.701823969220952</v>
      </c>
      <c r="I2853">
        <v>1.70182396922121</v>
      </c>
      <c r="J2853">
        <v>1.7018239689272541</v>
      </c>
      <c r="K2853">
        <v>1.70182396913842</v>
      </c>
    </row>
    <row r="2854" spans="1:11" x14ac:dyDescent="0.2">
      <c r="A2854" s="1">
        <v>2852</v>
      </c>
      <c r="B2854">
        <v>2.1013161208163398</v>
      </c>
      <c r="C2854">
        <v>2.101316120816433</v>
      </c>
      <c r="D2854">
        <v>2.101316120898431</v>
      </c>
      <c r="E2854">
        <v>2.101316120816469</v>
      </c>
      <c r="F2854">
        <v>2.1013161208164162</v>
      </c>
      <c r="G2854">
        <v>2.1013161208163709</v>
      </c>
      <c r="H2854">
        <v>2.101316120816509</v>
      </c>
      <c r="I2854">
        <v>2.1013161208166249</v>
      </c>
      <c r="J2854">
        <v>2.1013161208165512</v>
      </c>
      <c r="K2854">
        <v>2.1013161206063402</v>
      </c>
    </row>
    <row r="2855" spans="1:11" x14ac:dyDescent="0.2">
      <c r="A2855" s="1">
        <v>2853</v>
      </c>
      <c r="B2855">
        <v>1.902351111256219</v>
      </c>
      <c r="C2855">
        <v>1.9023511110483109</v>
      </c>
      <c r="D2855">
        <v>1.9023511112558651</v>
      </c>
      <c r="E2855">
        <v>1.902351111256545</v>
      </c>
      <c r="F2855">
        <v>1.9023511112571361</v>
      </c>
      <c r="G2855">
        <v>1.902351111256158</v>
      </c>
      <c r="H2855">
        <v>1.9023511110480169</v>
      </c>
      <c r="I2855">
        <v>1.902351111257317</v>
      </c>
      <c r="J2855">
        <v>1.9023511112560969</v>
      </c>
      <c r="K2855">
        <v>1.902351111257252</v>
      </c>
    </row>
    <row r="2856" spans="1:11" x14ac:dyDescent="0.2">
      <c r="A2856" s="1">
        <v>2854</v>
      </c>
      <c r="B2856">
        <v>2.066422152134177</v>
      </c>
      <c r="C2856">
        <v>2.0664221522148529</v>
      </c>
      <c r="D2856">
        <v>2.066422152215051</v>
      </c>
      <c r="E2856">
        <v>2.0664221521344288</v>
      </c>
      <c r="F2856">
        <v>2.0664221521344048</v>
      </c>
      <c r="G2856">
        <v>2.0664221521342938</v>
      </c>
      <c r="H2856">
        <v>2.0664221521332089</v>
      </c>
      <c r="I2856">
        <v>2.0664221521341681</v>
      </c>
      <c r="J2856">
        <v>2.0664221521341379</v>
      </c>
      <c r="K2856">
        <v>2.0664221521347059</v>
      </c>
    </row>
    <row r="2857" spans="1:11" x14ac:dyDescent="0.2">
      <c r="A2857" s="1">
        <v>2855</v>
      </c>
      <c r="B2857">
        <v>2.128244288370885</v>
      </c>
      <c r="C2857">
        <v>2.1282442883707602</v>
      </c>
      <c r="D2857">
        <v>2.1282442883707691</v>
      </c>
      <c r="E2857">
        <v>2.1282442883706429</v>
      </c>
      <c r="F2857">
        <v>2.1282442883707051</v>
      </c>
      <c r="G2857">
        <v>2.1282442883695349</v>
      </c>
      <c r="H2857">
        <v>2.1282442883704999</v>
      </c>
      <c r="I2857">
        <v>2.1282442883704769</v>
      </c>
      <c r="J2857">
        <v>2.1282442883708099</v>
      </c>
      <c r="K2857">
        <v>2.1282442883706691</v>
      </c>
    </row>
    <row r="2858" spans="1:11" x14ac:dyDescent="0.2">
      <c r="A2858" s="1">
        <v>2856</v>
      </c>
      <c r="B2858">
        <v>1.8735827185142979</v>
      </c>
      <c r="C2858">
        <v>1.873582718514591</v>
      </c>
      <c r="D2858">
        <v>1.873582718515366</v>
      </c>
      <c r="E2858">
        <v>1.8735827184314291</v>
      </c>
      <c r="F2858">
        <v>1.8735827184313401</v>
      </c>
      <c r="G2858">
        <v>1.8735827185142651</v>
      </c>
      <c r="H2858">
        <v>1.873582718218658</v>
      </c>
      <c r="I2858">
        <v>1.8735827185153049</v>
      </c>
      <c r="J2858">
        <v>1.8735827184314171</v>
      </c>
      <c r="K2858">
        <v>1.87358271821828</v>
      </c>
    </row>
    <row r="2859" spans="1:11" x14ac:dyDescent="0.2">
      <c r="A2859" s="1">
        <v>2857</v>
      </c>
      <c r="B2859">
        <v>2.054404727542543</v>
      </c>
      <c r="C2859">
        <v>2.0544047275425732</v>
      </c>
      <c r="D2859">
        <v>2.0544047276275261</v>
      </c>
      <c r="E2859">
        <v>2.054404727543762</v>
      </c>
      <c r="F2859">
        <v>2.054404727542809</v>
      </c>
      <c r="G2859">
        <v>2.0544047276278752</v>
      </c>
      <c r="H2859">
        <v>2.054404727542682</v>
      </c>
      <c r="I2859">
        <v>2.054404727542352</v>
      </c>
      <c r="J2859">
        <v>2.0544047275424728</v>
      </c>
      <c r="K2859">
        <v>2.054404727542626</v>
      </c>
    </row>
    <row r="2860" spans="1:11" x14ac:dyDescent="0.2">
      <c r="A2860" s="1">
        <v>2858</v>
      </c>
      <c r="B2860">
        <v>1.9722133609042669</v>
      </c>
      <c r="C2860">
        <v>1.972213360904461</v>
      </c>
      <c r="D2860">
        <v>1.9722133609039461</v>
      </c>
      <c r="E2860">
        <v>1.9722133609041259</v>
      </c>
      <c r="F2860">
        <v>1.972213360904433</v>
      </c>
      <c r="G2860">
        <v>1.972213360903494</v>
      </c>
      <c r="H2860">
        <v>1.9722133609045041</v>
      </c>
      <c r="I2860">
        <v>1.9722133609047201</v>
      </c>
      <c r="J2860">
        <v>1.9722133609028281</v>
      </c>
      <c r="K2860">
        <v>1.9722133609042141</v>
      </c>
    </row>
    <row r="2861" spans="1:11" x14ac:dyDescent="0.2">
      <c r="A2861" s="1">
        <v>2859</v>
      </c>
      <c r="B2861">
        <v>2.0498905119302719</v>
      </c>
      <c r="C2861">
        <v>2.0498905119317139</v>
      </c>
      <c r="D2861">
        <v>2.0498905117281851</v>
      </c>
      <c r="E2861">
        <v>2.0498905119316402</v>
      </c>
      <c r="F2861">
        <v>2.049890511930621</v>
      </c>
      <c r="G2861">
        <v>2.049890511930593</v>
      </c>
      <c r="H2861">
        <v>2.049890512010887</v>
      </c>
      <c r="I2861">
        <v>2.0498905117284498</v>
      </c>
      <c r="J2861">
        <v>2.049890511931673</v>
      </c>
      <c r="K2861">
        <v>2.0498905119316668</v>
      </c>
    </row>
    <row r="2862" spans="1:11" x14ac:dyDescent="0.2">
      <c r="A2862" s="1">
        <v>2860</v>
      </c>
      <c r="B2862">
        <v>1.803602529132988</v>
      </c>
      <c r="C2862">
        <v>1.8036025292221469</v>
      </c>
      <c r="D2862">
        <v>1.8036025289228941</v>
      </c>
      <c r="E2862">
        <v>1.8036025291330939</v>
      </c>
      <c r="F2862">
        <v>1.803602529133312</v>
      </c>
      <c r="G2862">
        <v>1.8036025289231861</v>
      </c>
      <c r="H2862">
        <v>1.803602529133399</v>
      </c>
      <c r="I2862">
        <v>1.803602529133232</v>
      </c>
      <c r="J2862">
        <v>1.803602529133109</v>
      </c>
      <c r="K2862">
        <v>1.803602529132039</v>
      </c>
    </row>
    <row r="2863" spans="1:11" x14ac:dyDescent="0.2">
      <c r="A2863" s="1">
        <v>2861</v>
      </c>
      <c r="B2863">
        <v>1.797789255183027</v>
      </c>
      <c r="C2863">
        <v>1.7977892549756409</v>
      </c>
      <c r="D2863">
        <v>1.797789255265607</v>
      </c>
      <c r="E2863">
        <v>1.7977892549743419</v>
      </c>
      <c r="F2863">
        <v>1.797789254974326</v>
      </c>
      <c r="G2863">
        <v>1.797789254975684</v>
      </c>
      <c r="H2863">
        <v>1.797789254975745</v>
      </c>
      <c r="I2863">
        <v>1.7977892549740591</v>
      </c>
      <c r="J2863">
        <v>1.797789255182991</v>
      </c>
      <c r="K2863">
        <v>1.7977892549742529</v>
      </c>
    </row>
    <row r="2864" spans="1:11" x14ac:dyDescent="0.2">
      <c r="A2864" s="1">
        <v>2862</v>
      </c>
      <c r="B2864">
        <v>1.968431064836347</v>
      </c>
      <c r="C2864">
        <v>1.968431065042932</v>
      </c>
      <c r="D2864">
        <v>1.968431065042787</v>
      </c>
      <c r="E2864">
        <v>1.96843106504284</v>
      </c>
      <c r="F2864">
        <v>1.968431065042624</v>
      </c>
      <c r="G2864">
        <v>1.9684310650428829</v>
      </c>
      <c r="H2864">
        <v>1.968431065042713</v>
      </c>
      <c r="I2864">
        <v>1.968431065042842</v>
      </c>
      <c r="J2864">
        <v>1.9684310650427479</v>
      </c>
      <c r="K2864">
        <v>1.9684310650427219</v>
      </c>
    </row>
    <row r="2865" spans="1:11" x14ac:dyDescent="0.2">
      <c r="A2865" s="1">
        <v>2863</v>
      </c>
      <c r="B2865">
        <v>1.887707388590746</v>
      </c>
      <c r="C2865">
        <v>1.88770738859053</v>
      </c>
      <c r="D2865">
        <v>1.887707388590554</v>
      </c>
      <c r="E2865">
        <v>1.8877073885894839</v>
      </c>
      <c r="F2865">
        <v>1.8877073885907261</v>
      </c>
      <c r="G2865">
        <v>1.8877073885905991</v>
      </c>
      <c r="H2865">
        <v>1.88770738859105</v>
      </c>
      <c r="I2865">
        <v>1.887707388589736</v>
      </c>
      <c r="J2865">
        <v>1.8877073885899649</v>
      </c>
      <c r="K2865">
        <v>1.887707388676628</v>
      </c>
    </row>
    <row r="2866" spans="1:11" x14ac:dyDescent="0.2">
      <c r="A2866" s="1">
        <v>2864</v>
      </c>
      <c r="B2866">
        <v>1.8957269476039691</v>
      </c>
      <c r="C2866">
        <v>1.8957269476028691</v>
      </c>
      <c r="D2866">
        <v>1.895726947603841</v>
      </c>
      <c r="E2866">
        <v>1.895726947603908</v>
      </c>
      <c r="F2866">
        <v>1.895726947602814</v>
      </c>
      <c r="G2866">
        <v>1.8957269473917651</v>
      </c>
      <c r="H2866">
        <v>1.8957269476026739</v>
      </c>
      <c r="I2866">
        <v>1.8957269476039269</v>
      </c>
      <c r="J2866">
        <v>1.8957269476029059</v>
      </c>
      <c r="K2866">
        <v>1.8957269476026759</v>
      </c>
    </row>
    <row r="2867" spans="1:11" x14ac:dyDescent="0.2">
      <c r="A2867" s="1">
        <v>2865</v>
      </c>
      <c r="B2867">
        <v>1.7951049524835849</v>
      </c>
      <c r="C2867">
        <v>1.7951049524833951</v>
      </c>
      <c r="D2867">
        <v>1.7951049526889951</v>
      </c>
      <c r="E2867">
        <v>1.7951049524833651</v>
      </c>
      <c r="F2867">
        <v>1.7951049524834399</v>
      </c>
      <c r="G2867">
        <v>1.795104952770791</v>
      </c>
      <c r="H2867">
        <v>1.795104952690189</v>
      </c>
      <c r="I2867">
        <v>1.7951049524836289</v>
      </c>
      <c r="J2867">
        <v>1.795104952690205</v>
      </c>
      <c r="K2867">
        <v>1.7951049527706111</v>
      </c>
    </row>
    <row r="2868" spans="1:11" x14ac:dyDescent="0.2">
      <c r="A2868" s="1">
        <v>2866</v>
      </c>
      <c r="B2868">
        <v>2.086440117399595</v>
      </c>
      <c r="C2868">
        <v>2.0864401176089951</v>
      </c>
      <c r="D2868">
        <v>2.0864401173998832</v>
      </c>
      <c r="E2868">
        <v>2.0864401174002012</v>
      </c>
      <c r="F2868">
        <v>2.086440117399782</v>
      </c>
      <c r="G2868">
        <v>2.0864401173996301</v>
      </c>
      <c r="H2868">
        <v>2.086440117400215</v>
      </c>
      <c r="I2868">
        <v>2.0864401176087708</v>
      </c>
      <c r="J2868">
        <v>2.086440117399694</v>
      </c>
      <c r="K2868">
        <v>2.0864401176900249</v>
      </c>
    </row>
    <row r="2869" spans="1:11" x14ac:dyDescent="0.2">
      <c r="A2869" s="1">
        <v>2867</v>
      </c>
      <c r="B2869">
        <v>1.8744517056980019</v>
      </c>
      <c r="C2869">
        <v>1.874451705697789</v>
      </c>
      <c r="D2869">
        <v>1.874451705492836</v>
      </c>
      <c r="E2869">
        <v>1.874451705697201</v>
      </c>
      <c r="F2869">
        <v>1.874451705493136</v>
      </c>
      <c r="G2869">
        <v>1.8744517054931691</v>
      </c>
      <c r="H2869">
        <v>1.874451705698486</v>
      </c>
      <c r="I2869">
        <v>1.87445170569792</v>
      </c>
      <c r="J2869">
        <v>1.8744517056970229</v>
      </c>
      <c r="K2869">
        <v>1.874451705492854</v>
      </c>
    </row>
    <row r="2870" spans="1:11" x14ac:dyDescent="0.2">
      <c r="A2870" s="1">
        <v>2868</v>
      </c>
      <c r="B2870">
        <v>1.9922950283768079</v>
      </c>
      <c r="C2870">
        <v>1.992295028376833</v>
      </c>
      <c r="D2870">
        <v>1.9922950283770731</v>
      </c>
      <c r="E2870">
        <v>1.992295028172997</v>
      </c>
      <c r="F2870">
        <v>1.9922950283772289</v>
      </c>
      <c r="G2870">
        <v>1.992295028172923</v>
      </c>
      <c r="H2870">
        <v>1.9922950283770731</v>
      </c>
      <c r="I2870">
        <v>1.992295028456629</v>
      </c>
      <c r="J2870">
        <v>1.9922950281730769</v>
      </c>
      <c r="K2870">
        <v>1.992295028375731</v>
      </c>
    </row>
    <row r="2871" spans="1:11" x14ac:dyDescent="0.2">
      <c r="A2871" s="1">
        <v>2869</v>
      </c>
      <c r="B2871">
        <v>1.8055594631836041</v>
      </c>
      <c r="C2871">
        <v>1.805559463184631</v>
      </c>
      <c r="D2871">
        <v>1.8055594631846399</v>
      </c>
      <c r="E2871">
        <v>1.8055594631847429</v>
      </c>
      <c r="F2871">
        <v>1.80555946297249</v>
      </c>
      <c r="G2871">
        <v>1.8055594631833649</v>
      </c>
      <c r="H2871">
        <v>1.80555946318474</v>
      </c>
      <c r="I2871">
        <v>1.80555946318447</v>
      </c>
      <c r="J2871">
        <v>1.8055594631847169</v>
      </c>
      <c r="K2871">
        <v>1.8055594631845879</v>
      </c>
    </row>
    <row r="2872" spans="1:11" x14ac:dyDescent="0.2">
      <c r="A2872" s="1">
        <v>2870</v>
      </c>
      <c r="B2872">
        <v>2.1278001495218861</v>
      </c>
      <c r="C2872">
        <v>2.1278001492318248</v>
      </c>
      <c r="D2872">
        <v>2.12780014944037</v>
      </c>
      <c r="E2872">
        <v>2.12780014923178</v>
      </c>
      <c r="F2872">
        <v>2.127800149440616</v>
      </c>
      <c r="G2872">
        <v>2.1278001492316632</v>
      </c>
      <c r="H2872">
        <v>2.127800149523043</v>
      </c>
      <c r="I2872">
        <v>2.1278001492322369</v>
      </c>
      <c r="J2872">
        <v>2.127800149523043</v>
      </c>
      <c r="K2872">
        <v>2.127800149231549</v>
      </c>
    </row>
    <row r="2873" spans="1:11" x14ac:dyDescent="0.2">
      <c r="A2873" s="1">
        <v>2871</v>
      </c>
      <c r="B2873">
        <v>2.1658963959926241</v>
      </c>
      <c r="C2873">
        <v>2.165896395991262</v>
      </c>
      <c r="D2873">
        <v>2.1658963959913602</v>
      </c>
      <c r="E2873">
        <v>2.1658963959923061</v>
      </c>
      <c r="F2873">
        <v>2.1658963956968722</v>
      </c>
      <c r="G2873">
        <v>2.1658963956956891</v>
      </c>
      <c r="H2873">
        <v>2.1658963959081978</v>
      </c>
      <c r="I2873">
        <v>2.1658963956955941</v>
      </c>
      <c r="J2873">
        <v>2.1658963959085522</v>
      </c>
      <c r="K2873">
        <v>2.1658963956954782</v>
      </c>
    </row>
    <row r="2874" spans="1:11" x14ac:dyDescent="0.2">
      <c r="A2874" s="1">
        <v>2872</v>
      </c>
      <c r="B2874">
        <v>1.8181765729336561</v>
      </c>
      <c r="C2874">
        <v>1.818176572934175</v>
      </c>
      <c r="D2874">
        <v>1.8181765731349719</v>
      </c>
      <c r="E2874">
        <v>1.818176573214775</v>
      </c>
      <c r="F2874">
        <v>1.818176573215186</v>
      </c>
      <c r="G2874">
        <v>1.8181765731346859</v>
      </c>
      <c r="H2874">
        <v>1.8181765729336801</v>
      </c>
      <c r="I2874">
        <v>1.8181765731349619</v>
      </c>
      <c r="J2874">
        <v>1.818176573135734</v>
      </c>
      <c r="K2874">
        <v>1.818176572933571</v>
      </c>
    </row>
    <row r="2875" spans="1:11" x14ac:dyDescent="0.2">
      <c r="A2875" s="1">
        <v>2873</v>
      </c>
      <c r="B2875">
        <v>2.0729802192023401</v>
      </c>
      <c r="C2875">
        <v>2.0729802192035902</v>
      </c>
      <c r="D2875">
        <v>2.0729802192024551</v>
      </c>
      <c r="E2875">
        <v>2.0729802194069609</v>
      </c>
      <c r="F2875">
        <v>2.0729802194084419</v>
      </c>
      <c r="G2875">
        <v>2.072980219407361</v>
      </c>
      <c r="H2875">
        <v>2.0729802194080311</v>
      </c>
      <c r="I2875">
        <v>2.072980219407039</v>
      </c>
      <c r="J2875">
        <v>2.0729802194073099</v>
      </c>
      <c r="K2875">
        <v>2.0729802194074138</v>
      </c>
    </row>
    <row r="2876" spans="1:11" x14ac:dyDescent="0.2">
      <c r="A2876" s="1">
        <v>2874</v>
      </c>
      <c r="B2876">
        <v>1.9773064432161129</v>
      </c>
      <c r="C2876">
        <v>1.9773064432160461</v>
      </c>
      <c r="D2876">
        <v>1.9773064434247649</v>
      </c>
      <c r="E2876">
        <v>1.977306443424671</v>
      </c>
      <c r="F2876">
        <v>1.9773064434236709</v>
      </c>
      <c r="G2876">
        <v>1.977306443424707</v>
      </c>
      <c r="H2876">
        <v>1.977306443424653</v>
      </c>
      <c r="I2876">
        <v>1.977306443217131</v>
      </c>
      <c r="J2876">
        <v>1.9773064434248191</v>
      </c>
      <c r="K2876">
        <v>1.977306443424528</v>
      </c>
    </row>
    <row r="2877" spans="1:11" x14ac:dyDescent="0.2">
      <c r="A2877" s="1">
        <v>2875</v>
      </c>
      <c r="B2877">
        <v>1.943441225405798</v>
      </c>
      <c r="C2877">
        <v>1.943441225618352</v>
      </c>
      <c r="D2877">
        <v>1.9434412256195599</v>
      </c>
      <c r="E2877">
        <v>1.943441225405778</v>
      </c>
      <c r="F2877">
        <v>1.943441225619513</v>
      </c>
      <c r="G2877">
        <v>1.9434412254057301</v>
      </c>
      <c r="H2877">
        <v>1.9434412256182241</v>
      </c>
      <c r="I2877">
        <v>1.9434412254057929</v>
      </c>
      <c r="J2877">
        <v>1.943441225405856</v>
      </c>
      <c r="K2877">
        <v>1.9434412254060189</v>
      </c>
    </row>
    <row r="2878" spans="1:11" x14ac:dyDescent="0.2">
      <c r="A2878" s="1">
        <v>2876</v>
      </c>
      <c r="B2878">
        <v>2.0113802999671391</v>
      </c>
      <c r="C2878">
        <v>2.011380300171338</v>
      </c>
      <c r="D2878">
        <v>2.0113802999657269</v>
      </c>
      <c r="E2878">
        <v>2.0113803001721049</v>
      </c>
      <c r="F2878">
        <v>2.0113802999659209</v>
      </c>
      <c r="G2878">
        <v>2.011380300171357</v>
      </c>
      <c r="H2878">
        <v>2.0113802999658579</v>
      </c>
      <c r="I2878">
        <v>2.0113803001722812</v>
      </c>
      <c r="J2878">
        <v>2.011380299965686</v>
      </c>
      <c r="K2878">
        <v>2.0113803001722061</v>
      </c>
    </row>
    <row r="2879" spans="1:11" x14ac:dyDescent="0.2">
      <c r="A2879" s="1">
        <v>2877</v>
      </c>
      <c r="B2879">
        <v>1.93609115685211</v>
      </c>
      <c r="C2879">
        <v>1.9360911566505929</v>
      </c>
      <c r="D2879">
        <v>1.9360911566501671</v>
      </c>
      <c r="E2879">
        <v>1.9360911568519299</v>
      </c>
      <c r="F2879">
        <v>1.9360911566500849</v>
      </c>
      <c r="G2879">
        <v>1.936091156650231</v>
      </c>
      <c r="H2879">
        <v>1.936091156650062</v>
      </c>
      <c r="I2879">
        <v>1.93609115665017</v>
      </c>
      <c r="J2879">
        <v>1.9360911566500549</v>
      </c>
      <c r="K2879">
        <v>1.9360911566503609</v>
      </c>
    </row>
    <row r="2880" spans="1:11" x14ac:dyDescent="0.2">
      <c r="A2880" s="1">
        <v>2878</v>
      </c>
      <c r="B2880">
        <v>2.0791734865527838</v>
      </c>
      <c r="C2880">
        <v>2.0791734865532381</v>
      </c>
      <c r="D2880">
        <v>2.0791734863456952</v>
      </c>
      <c r="E2880">
        <v>2.079173486345645</v>
      </c>
      <c r="F2880">
        <v>2.0791734863459359</v>
      </c>
      <c r="G2880">
        <v>2.079173486346011</v>
      </c>
      <c r="H2880">
        <v>2.0791734865528348</v>
      </c>
      <c r="I2880">
        <v>2.0791734865529961</v>
      </c>
      <c r="J2880">
        <v>2.079173486552615</v>
      </c>
      <c r="K2880">
        <v>2.0791734865525848</v>
      </c>
    </row>
    <row r="2881" spans="1:11" x14ac:dyDescent="0.2">
      <c r="A2881" s="1">
        <v>2879</v>
      </c>
      <c r="B2881">
        <v>1.842569594574329</v>
      </c>
      <c r="C2881">
        <v>1.84256959436363</v>
      </c>
      <c r="D2881">
        <v>1.842569594575322</v>
      </c>
      <c r="E2881">
        <v>1.8425695943632521</v>
      </c>
      <c r="F2881">
        <v>1.842569594363509</v>
      </c>
      <c r="G2881">
        <v>1.84256959465841</v>
      </c>
      <c r="H2881">
        <v>1.8425695945756131</v>
      </c>
      <c r="I2881">
        <v>1.8425695945741769</v>
      </c>
      <c r="J2881">
        <v>1.8425695945744689</v>
      </c>
      <c r="K2881">
        <v>1.8425695946581551</v>
      </c>
    </row>
    <row r="2882" spans="1:11" x14ac:dyDescent="0.2">
      <c r="A2882" s="1">
        <v>2880</v>
      </c>
      <c r="B2882">
        <v>1.899249988551476</v>
      </c>
      <c r="C2882">
        <v>1.899249988471023</v>
      </c>
      <c r="D2882">
        <v>1.8992499884703971</v>
      </c>
      <c r="E2882">
        <v>1.899249988470552</v>
      </c>
      <c r="F2882">
        <v>1.89924998855142</v>
      </c>
      <c r="G2882">
        <v>1.899249988263719</v>
      </c>
      <c r="H2882">
        <v>1.899249988470763</v>
      </c>
      <c r="I2882">
        <v>1.899249988550997</v>
      </c>
      <c r="J2882">
        <v>1.8992499885514129</v>
      </c>
      <c r="K2882">
        <v>1.899249988263898</v>
      </c>
    </row>
    <row r="2883" spans="1:11" x14ac:dyDescent="0.2">
      <c r="A2883" s="1">
        <v>2881</v>
      </c>
      <c r="B2883">
        <v>2.076127987316609</v>
      </c>
      <c r="C2883">
        <v>2.076127987315628</v>
      </c>
      <c r="D2883">
        <v>2.0761279873142819</v>
      </c>
      <c r="E2883">
        <v>2.0761279871032632</v>
      </c>
      <c r="F2883">
        <v>2.0761279871032352</v>
      </c>
      <c r="G2883">
        <v>2.076127987314492</v>
      </c>
      <c r="H2883">
        <v>2.07612798731421</v>
      </c>
      <c r="I2883">
        <v>2.0761279873151768</v>
      </c>
      <c r="J2883">
        <v>2.0761279873142171</v>
      </c>
      <c r="K2883">
        <v>2.0761279873152532</v>
      </c>
    </row>
    <row r="2884" spans="1:11" x14ac:dyDescent="0.2">
      <c r="A2884" s="1">
        <v>2882</v>
      </c>
      <c r="B2884">
        <v>2.1131172175594051</v>
      </c>
      <c r="C2884">
        <v>2.113117217559326</v>
      </c>
      <c r="D2884">
        <v>2.1131172175583548</v>
      </c>
      <c r="E2884">
        <v>2.1131172176476531</v>
      </c>
      <c r="F2884">
        <v>2.1131172175585409</v>
      </c>
      <c r="G2884">
        <v>2.113117217559302</v>
      </c>
      <c r="H2884">
        <v>2.113117217559541</v>
      </c>
      <c r="I2884">
        <v>2.1131172175593709</v>
      </c>
      <c r="J2884">
        <v>2.1131172175594841</v>
      </c>
      <c r="K2884">
        <v>2.1131172175594992</v>
      </c>
    </row>
    <row r="2885" spans="1:11" x14ac:dyDescent="0.2">
      <c r="A2885" s="1">
        <v>2883</v>
      </c>
      <c r="B2885">
        <v>2.1239233940313218</v>
      </c>
      <c r="C2885">
        <v>2.1239233937392079</v>
      </c>
      <c r="D2885">
        <v>2.123923394030685</v>
      </c>
      <c r="E2885">
        <v>2.1239233940311228</v>
      </c>
      <c r="F2885">
        <v>2.1239233940302622</v>
      </c>
      <c r="G2885">
        <v>2.12392339403109</v>
      </c>
      <c r="H2885">
        <v>2.123923394030216</v>
      </c>
      <c r="I2885">
        <v>2.1239233940312339</v>
      </c>
      <c r="J2885">
        <v>2.1239233940315021</v>
      </c>
      <c r="K2885">
        <v>2.1239233939486271</v>
      </c>
    </row>
    <row r="2886" spans="1:11" x14ac:dyDescent="0.2">
      <c r="A2886" s="1">
        <v>2884</v>
      </c>
      <c r="B2886">
        <v>1.942658279027879</v>
      </c>
      <c r="C2886">
        <v>1.942658279314923</v>
      </c>
      <c r="D2886">
        <v>1.942658279234591</v>
      </c>
      <c r="E2886">
        <v>1.942658279314295</v>
      </c>
      <c r="F2886">
        <v>1.9426582792338689</v>
      </c>
      <c r="G2886">
        <v>1.9426582793215019</v>
      </c>
      <c r="H2886">
        <v>1.942658279234259</v>
      </c>
      <c r="I2886">
        <v>1.9426582792338081</v>
      </c>
      <c r="J2886">
        <v>1.9426582790280651</v>
      </c>
      <c r="K2886">
        <v>1.9426582792341771</v>
      </c>
    </row>
    <row r="2887" spans="1:11" x14ac:dyDescent="0.2">
      <c r="A2887" s="1">
        <v>2885</v>
      </c>
      <c r="B2887">
        <v>1.9897999234651711</v>
      </c>
      <c r="C2887">
        <v>1.9897999234651971</v>
      </c>
      <c r="D2887">
        <v>1.9897999234653441</v>
      </c>
      <c r="E2887">
        <v>1.989799923383694</v>
      </c>
      <c r="F2887">
        <v>1.989799923382358</v>
      </c>
      <c r="G2887">
        <v>1.9897999233833339</v>
      </c>
      <c r="H2887">
        <v>1.989799923465055</v>
      </c>
      <c r="I2887">
        <v>1.9897999233837971</v>
      </c>
      <c r="J2887">
        <v>1.989799923383669</v>
      </c>
      <c r="K2887">
        <v>1.989799923383633</v>
      </c>
    </row>
    <row r="2888" spans="1:11" x14ac:dyDescent="0.2">
      <c r="A2888" s="1">
        <v>2886</v>
      </c>
      <c r="B2888">
        <v>2.16057213208604</v>
      </c>
      <c r="C2888">
        <v>2.1605721320859521</v>
      </c>
      <c r="D2888">
        <v>2.1605721323720819</v>
      </c>
      <c r="E2888">
        <v>2.160572132292196</v>
      </c>
      <c r="F2888">
        <v>2.1605721323726921</v>
      </c>
      <c r="G2888">
        <v>2.1605721323721649</v>
      </c>
      <c r="H2888">
        <v>2.1605721320861919</v>
      </c>
      <c r="I2888">
        <v>2.1605721320872631</v>
      </c>
      <c r="J2888">
        <v>2.1605721323723581</v>
      </c>
      <c r="K2888">
        <v>2.160572132372224</v>
      </c>
    </row>
    <row r="2889" spans="1:11" x14ac:dyDescent="0.2">
      <c r="A2889" s="1">
        <v>2887</v>
      </c>
      <c r="B2889">
        <v>2.0591057624562121</v>
      </c>
      <c r="C2889">
        <v>2.0591057625362712</v>
      </c>
      <c r="D2889">
        <v>2.0591057622536639</v>
      </c>
      <c r="E2889">
        <v>2.0591057625363072</v>
      </c>
      <c r="F2889">
        <v>2.0591057622533211</v>
      </c>
      <c r="G2889">
        <v>2.05910576225296</v>
      </c>
      <c r="H2889">
        <v>2.059105762536098</v>
      </c>
      <c r="I2889">
        <v>2.0591057622534001</v>
      </c>
      <c r="J2889">
        <v>2.059105762536011</v>
      </c>
      <c r="K2889">
        <v>2.0591057624558311</v>
      </c>
    </row>
    <row r="2890" spans="1:11" x14ac:dyDescent="0.2">
      <c r="A2890" s="1">
        <v>2888</v>
      </c>
      <c r="B2890">
        <v>1.9508169080330531</v>
      </c>
      <c r="C2890">
        <v>1.9508169080345381</v>
      </c>
      <c r="D2890">
        <v>1.9508169080341351</v>
      </c>
      <c r="E2890">
        <v>1.950816908033536</v>
      </c>
      <c r="F2890">
        <v>1.950816908033177</v>
      </c>
      <c r="G2890">
        <v>1.950816907825474</v>
      </c>
      <c r="H2890">
        <v>1.9508169080332061</v>
      </c>
      <c r="I2890">
        <v>1.9508169080333251</v>
      </c>
      <c r="J2890">
        <v>1.9508169080342781</v>
      </c>
      <c r="K2890">
        <v>1.9508169080341919</v>
      </c>
    </row>
    <row r="2891" spans="1:11" x14ac:dyDescent="0.2">
      <c r="A2891" s="1">
        <v>2889</v>
      </c>
      <c r="B2891">
        <v>1.9799982516789729</v>
      </c>
      <c r="C2891">
        <v>1.9799982516782071</v>
      </c>
      <c r="D2891">
        <v>1.9799982514690371</v>
      </c>
      <c r="E2891">
        <v>1.979998251679467</v>
      </c>
      <c r="F2891">
        <v>1.9799982516793599</v>
      </c>
      <c r="G2891">
        <v>1.979998251469012</v>
      </c>
      <c r="H2891">
        <v>1.9799982516793959</v>
      </c>
      <c r="I2891">
        <v>1.979998251469163</v>
      </c>
      <c r="J2891">
        <v>1.9799982516783441</v>
      </c>
      <c r="K2891">
        <v>1.9799982517614749</v>
      </c>
    </row>
    <row r="2892" spans="1:11" x14ac:dyDescent="0.2">
      <c r="A2892" s="1">
        <v>2890</v>
      </c>
      <c r="B2892">
        <v>1.872281744835067</v>
      </c>
      <c r="C2892">
        <v>1.8722817447540401</v>
      </c>
      <c r="D2892">
        <v>1.872281744836356</v>
      </c>
      <c r="E2892">
        <v>1.872281744752655</v>
      </c>
      <c r="F2892">
        <v>1.8722817445463951</v>
      </c>
      <c r="G2892">
        <v>1.87228174454659</v>
      </c>
      <c r="H2892">
        <v>1.872281744546606</v>
      </c>
      <c r="I2892">
        <v>1.8722817445460631</v>
      </c>
      <c r="J2892">
        <v>1.872281744546443</v>
      </c>
      <c r="K2892">
        <v>1.872281744546098</v>
      </c>
    </row>
    <row r="2893" spans="1:11" x14ac:dyDescent="0.2">
      <c r="A2893" s="1">
        <v>2891</v>
      </c>
      <c r="B2893">
        <v>2.0248464452965709</v>
      </c>
      <c r="C2893">
        <v>2.0248464455072752</v>
      </c>
      <c r="D2893">
        <v>2.0248464455902919</v>
      </c>
      <c r="E2893">
        <v>2.024846445507273</v>
      </c>
      <c r="F2893">
        <v>2.024846445297082</v>
      </c>
      <c r="G2893">
        <v>2.0248464455894228</v>
      </c>
      <c r="H2893">
        <v>2.0248464455902582</v>
      </c>
      <c r="I2893">
        <v>2.024846445506141</v>
      </c>
      <c r="J2893">
        <v>2.0248464452969799</v>
      </c>
      <c r="K2893">
        <v>2.0248464452969781</v>
      </c>
    </row>
    <row r="2894" spans="1:11" x14ac:dyDescent="0.2">
      <c r="A2894" s="1">
        <v>2892</v>
      </c>
      <c r="B2894">
        <v>1.96201716875184</v>
      </c>
      <c r="C2894">
        <v>1.9620171688429631</v>
      </c>
      <c r="D2894">
        <v>1.962017168540753</v>
      </c>
      <c r="E2894">
        <v>1.962017168751899</v>
      </c>
      <c r="F2894">
        <v>1.962017168541063</v>
      </c>
      <c r="G2894">
        <v>1.9620171685408321</v>
      </c>
      <c r="H2894">
        <v>1.96201716875173</v>
      </c>
      <c r="I2894">
        <v>1.962017168751671</v>
      </c>
      <c r="J2894">
        <v>1.962017168540835</v>
      </c>
      <c r="K2894">
        <v>1.9620171687517221</v>
      </c>
    </row>
    <row r="2895" spans="1:11" x14ac:dyDescent="0.2">
      <c r="A2895" s="1">
        <v>2893</v>
      </c>
      <c r="B2895">
        <v>1.9881253509631931</v>
      </c>
      <c r="C2895">
        <v>1.988125350963545</v>
      </c>
      <c r="D2895">
        <v>1.9881253511631689</v>
      </c>
      <c r="E2895">
        <v>1.988125351163176</v>
      </c>
      <c r="F2895">
        <v>1.988125350963361</v>
      </c>
      <c r="G2895">
        <v>1.9881253509633561</v>
      </c>
      <c r="H2895">
        <v>1.9881253509638039</v>
      </c>
      <c r="I2895">
        <v>1.9881253509637871</v>
      </c>
      <c r="J2895">
        <v>1.988125350963396</v>
      </c>
      <c r="K2895">
        <v>1.9881253509637229</v>
      </c>
    </row>
    <row r="2896" spans="1:11" x14ac:dyDescent="0.2">
      <c r="A2896" s="1">
        <v>2894</v>
      </c>
      <c r="B2896">
        <v>2.0549150992890728</v>
      </c>
      <c r="C2896">
        <v>2.0549150990777312</v>
      </c>
      <c r="D2896">
        <v>2.05491509928755</v>
      </c>
      <c r="E2896">
        <v>2.0549150992889489</v>
      </c>
      <c r="F2896">
        <v>2.0549150992877432</v>
      </c>
      <c r="G2896">
        <v>2.054915099287753</v>
      </c>
      <c r="H2896">
        <v>2.0549150992877681</v>
      </c>
      <c r="I2896">
        <v>2.0549150992888641</v>
      </c>
      <c r="J2896">
        <v>2.0549150992879239</v>
      </c>
      <c r="K2896">
        <v>2.054915099287741</v>
      </c>
    </row>
    <row r="2897" spans="1:11" x14ac:dyDescent="0.2">
      <c r="A2897" s="1">
        <v>2895</v>
      </c>
      <c r="B2897">
        <v>2.198283243710442</v>
      </c>
      <c r="C2897">
        <v>2.198283243791987</v>
      </c>
      <c r="D2897">
        <v>2.1982832437112241</v>
      </c>
      <c r="E2897">
        <v>2.1982832435066348</v>
      </c>
      <c r="F2897">
        <v>2.1982832435066948</v>
      </c>
      <c r="G2897">
        <v>2.1982832435068591</v>
      </c>
      <c r="H2897">
        <v>2.1982832437906099</v>
      </c>
      <c r="I2897">
        <v>2.1982832435067792</v>
      </c>
      <c r="J2897">
        <v>2.1982832437909798</v>
      </c>
      <c r="K2897">
        <v>2.1982832437920332</v>
      </c>
    </row>
    <row r="2898" spans="1:11" x14ac:dyDescent="0.2">
      <c r="A2898" s="1">
        <v>2896</v>
      </c>
      <c r="B2898">
        <v>2.2269267811476059</v>
      </c>
      <c r="C2898">
        <v>2.2269267814372369</v>
      </c>
      <c r="D2898">
        <v>2.2269267814298588</v>
      </c>
      <c r="E2898">
        <v>2.22692678114772</v>
      </c>
      <c r="F2898">
        <v>2.2269267813510831</v>
      </c>
      <c r="G2898">
        <v>2.2269267811476681</v>
      </c>
      <c r="H2898">
        <v>2.2269267813497948</v>
      </c>
      <c r="I2898">
        <v>2.226926781147875</v>
      </c>
      <c r="J2898">
        <v>2.2269267811478639</v>
      </c>
      <c r="K2898">
        <v>2.2269267811476792</v>
      </c>
    </row>
    <row r="2899" spans="1:11" x14ac:dyDescent="0.2">
      <c r="A2899" s="1">
        <v>2897</v>
      </c>
      <c r="B2899">
        <v>1.7085250992495939</v>
      </c>
      <c r="C2899">
        <v>1.7085250993273879</v>
      </c>
      <c r="D2899">
        <v>1.7085250993275101</v>
      </c>
      <c r="E2899">
        <v>1.7085250992495751</v>
      </c>
      <c r="F2899">
        <v>1.7085250993272469</v>
      </c>
      <c r="G2899">
        <v>1.7085250992496239</v>
      </c>
      <c r="H2899">
        <v>1.708525099327298</v>
      </c>
      <c r="I2899">
        <v>1.7085250992495391</v>
      </c>
      <c r="J2899">
        <v>1.7085250992494561</v>
      </c>
      <c r="K2899">
        <v>1.7085250992495531</v>
      </c>
    </row>
    <row r="2900" spans="1:11" x14ac:dyDescent="0.2">
      <c r="A2900" s="1">
        <v>2898</v>
      </c>
      <c r="B2900">
        <v>1.9340181366349001</v>
      </c>
      <c r="C2900">
        <v>1.934018136634819</v>
      </c>
      <c r="D2900">
        <v>1.9340181367151501</v>
      </c>
      <c r="E2900">
        <v>1.934018136634631</v>
      </c>
      <c r="F2900">
        <v>1.934018136634845</v>
      </c>
      <c r="G2900">
        <v>1.934018136634944</v>
      </c>
      <c r="H2900">
        <v>1.93401813663363</v>
      </c>
      <c r="I2900">
        <v>1.934018136634901</v>
      </c>
      <c r="J2900">
        <v>1.9340181366350699</v>
      </c>
      <c r="K2900">
        <v>1.9340181366345861</v>
      </c>
    </row>
    <row r="2901" spans="1:11" x14ac:dyDescent="0.2">
      <c r="A2901" s="1">
        <v>2899</v>
      </c>
      <c r="B2901">
        <v>1.962829991203537</v>
      </c>
      <c r="C2901">
        <v>1.9628299912046101</v>
      </c>
      <c r="D2901">
        <v>1.9628299914166529</v>
      </c>
      <c r="E2901">
        <v>1.9628299912045171</v>
      </c>
      <c r="F2901">
        <v>1.9628299912046929</v>
      </c>
      <c r="G2901">
        <v>1.962829991417022</v>
      </c>
      <c r="H2901">
        <v>1.962829991416654</v>
      </c>
      <c r="I2901">
        <v>1.9628299914170591</v>
      </c>
      <c r="J2901">
        <v>1.9628299912046301</v>
      </c>
      <c r="K2901">
        <v>1.9628299912047089</v>
      </c>
    </row>
    <row r="2902" spans="1:11" x14ac:dyDescent="0.2">
      <c r="A2902" s="1">
        <v>2900</v>
      </c>
      <c r="B2902">
        <v>2.0228905930958132</v>
      </c>
      <c r="C2902">
        <v>2.0228905930963901</v>
      </c>
      <c r="D2902">
        <v>2.0228905930962608</v>
      </c>
      <c r="E2902">
        <v>2.0228905930965002</v>
      </c>
      <c r="F2902">
        <v>2.0228905928892331</v>
      </c>
      <c r="G2902">
        <v>2.0228905930964021</v>
      </c>
      <c r="H2902">
        <v>2.022890593095557</v>
      </c>
      <c r="I2902">
        <v>2.022890593096212</v>
      </c>
      <c r="J2902">
        <v>2.022890592888348</v>
      </c>
      <c r="K2902">
        <v>2.022890593096156</v>
      </c>
    </row>
    <row r="2903" spans="1:11" x14ac:dyDescent="0.2">
      <c r="A2903" s="1">
        <v>2901</v>
      </c>
      <c r="B2903">
        <v>1.9778879684962649</v>
      </c>
      <c r="C2903">
        <v>1.977887968290619</v>
      </c>
      <c r="D2903">
        <v>1.977887968584324</v>
      </c>
      <c r="E2903">
        <v>1.9778879684964881</v>
      </c>
      <c r="F2903">
        <v>1.977887968496455</v>
      </c>
      <c r="G2903">
        <v>1.9778879684951161</v>
      </c>
      <c r="H2903">
        <v>1.9778879684963719</v>
      </c>
      <c r="I2903">
        <v>1.9778879684966939</v>
      </c>
      <c r="J2903">
        <v>1.977887968289106</v>
      </c>
      <c r="K2903">
        <v>1.977887968496485</v>
      </c>
    </row>
    <row r="2904" spans="1:11" x14ac:dyDescent="0.2">
      <c r="A2904" s="1">
        <v>2902</v>
      </c>
      <c r="B2904">
        <v>1.964436512931111</v>
      </c>
      <c r="C2904">
        <v>1.9644365129310439</v>
      </c>
      <c r="D2904">
        <v>1.964436512931284</v>
      </c>
      <c r="E2904">
        <v>1.964436513212622</v>
      </c>
      <c r="F2904">
        <v>1.9644365129314021</v>
      </c>
      <c r="G2904">
        <v>1.964436512931206</v>
      </c>
      <c r="H2904">
        <v>1.9644365129309209</v>
      </c>
      <c r="I2904">
        <v>1.9644365129310719</v>
      </c>
      <c r="J2904">
        <v>1.9644365132137811</v>
      </c>
      <c r="K2904">
        <v>1.96443651293149</v>
      </c>
    </row>
    <row r="2905" spans="1:11" x14ac:dyDescent="0.2">
      <c r="A2905" s="1">
        <v>2903</v>
      </c>
      <c r="B2905">
        <v>2.0471085590065989</v>
      </c>
      <c r="C2905">
        <v>2.0471085587922451</v>
      </c>
      <c r="D2905">
        <v>2.047108559005101</v>
      </c>
      <c r="E2905">
        <v>2.047108559006475</v>
      </c>
      <c r="F2905">
        <v>2.047108558791964</v>
      </c>
      <c r="G2905">
        <v>2.0471085587919728</v>
      </c>
      <c r="H2905">
        <v>2.0471085587919182</v>
      </c>
      <c r="I2905">
        <v>2.0471085590063689</v>
      </c>
      <c r="J2905">
        <v>2.0471085587918689</v>
      </c>
      <c r="K2905">
        <v>2.04710855900642</v>
      </c>
    </row>
    <row r="2906" spans="1:11" x14ac:dyDescent="0.2">
      <c r="A2906" s="1">
        <v>2904</v>
      </c>
      <c r="B2906">
        <v>1.939217602929564</v>
      </c>
      <c r="C2906">
        <v>1.939217602930533</v>
      </c>
      <c r="D2906">
        <v>1.9392176029304571</v>
      </c>
      <c r="E2906">
        <v>1.9392176029306969</v>
      </c>
      <c r="F2906">
        <v>1.9392176029307071</v>
      </c>
      <c r="G2906">
        <v>1.9392176027221411</v>
      </c>
      <c r="H2906">
        <v>1.939217602929612</v>
      </c>
      <c r="I2906">
        <v>1.9392176029305519</v>
      </c>
      <c r="J2906">
        <v>1.9392176029305479</v>
      </c>
      <c r="K2906">
        <v>1.939217602930815</v>
      </c>
    </row>
    <row r="2907" spans="1:11" x14ac:dyDescent="0.2">
      <c r="A2907" s="1">
        <v>2905</v>
      </c>
      <c r="B2907">
        <v>1.8609553825130429</v>
      </c>
      <c r="C2907">
        <v>1.860955382226132</v>
      </c>
      <c r="D2907">
        <v>1.860955382431402</v>
      </c>
      <c r="E2907">
        <v>1.8609553822258209</v>
      </c>
      <c r="F2907">
        <v>1.860955382227574</v>
      </c>
      <c r="G2907">
        <v>1.8609553822263389</v>
      </c>
      <c r="H2907">
        <v>1.860955382431456</v>
      </c>
      <c r="I2907">
        <v>1.8609553822263201</v>
      </c>
      <c r="J2907">
        <v>1.8609553822262479</v>
      </c>
      <c r="K2907">
        <v>1.8609553824313421</v>
      </c>
    </row>
    <row r="2908" spans="1:11" x14ac:dyDescent="0.2">
      <c r="A2908" s="1">
        <v>2906</v>
      </c>
      <c r="B2908">
        <v>1.8288787687886801</v>
      </c>
      <c r="C2908">
        <v>1.828878768491033</v>
      </c>
      <c r="D2908">
        <v>1.8288787687897641</v>
      </c>
      <c r="E2908">
        <v>1.8288787687041039</v>
      </c>
      <c r="F2908">
        <v>1.8288787687055761</v>
      </c>
      <c r="G2908">
        <v>1.8288787687044641</v>
      </c>
      <c r="H2908">
        <v>1.828878768704397</v>
      </c>
      <c r="I2908">
        <v>1.82887876870434</v>
      </c>
      <c r="J2908">
        <v>1.8288787684925161</v>
      </c>
      <c r="K2908">
        <v>1.8288787687896879</v>
      </c>
    </row>
    <row r="2909" spans="1:11" x14ac:dyDescent="0.2">
      <c r="A2909" s="1">
        <v>2907</v>
      </c>
      <c r="B2909">
        <v>1.743176255707205</v>
      </c>
      <c r="C2909">
        <v>1.7431762557069901</v>
      </c>
      <c r="D2909">
        <v>1.7431762557063639</v>
      </c>
      <c r="E2909">
        <v>1.743176255707275</v>
      </c>
      <c r="F2909">
        <v>1.7431762557061989</v>
      </c>
      <c r="G2909">
        <v>1.7431762557072501</v>
      </c>
      <c r="H2909">
        <v>1.743176255705905</v>
      </c>
      <c r="I2909">
        <v>1.743176255707001</v>
      </c>
      <c r="J2909">
        <v>1.7431762557069921</v>
      </c>
      <c r="K2909">
        <v>1.7431762557071291</v>
      </c>
    </row>
    <row r="2910" spans="1:11" x14ac:dyDescent="0.2">
      <c r="A2910" s="1">
        <v>2908</v>
      </c>
      <c r="B2910">
        <v>1.789144186985034</v>
      </c>
      <c r="C2910">
        <v>1.789144187066515</v>
      </c>
      <c r="D2910">
        <v>1.7891441867784621</v>
      </c>
      <c r="E2910">
        <v>1.7891441867786799</v>
      </c>
      <c r="F2910">
        <v>1.7891441869843521</v>
      </c>
      <c r="G2910">
        <v>1.7891441869859031</v>
      </c>
      <c r="H2910">
        <v>1.7891441867787079</v>
      </c>
      <c r="I2910">
        <v>1.789144186779335</v>
      </c>
      <c r="J2910">
        <v>1.7891441867782309</v>
      </c>
      <c r="K2910">
        <v>1.789144187073443</v>
      </c>
    </row>
    <row r="2911" spans="1:11" x14ac:dyDescent="0.2">
      <c r="A2911" s="1">
        <v>2909</v>
      </c>
      <c r="B2911">
        <v>2.0563143796467909</v>
      </c>
      <c r="C2911">
        <v>2.0563143796454981</v>
      </c>
      <c r="D2911">
        <v>2.0563143796466838</v>
      </c>
      <c r="E2911">
        <v>2.0563143796466412</v>
      </c>
      <c r="F2911">
        <v>2.056314379646901</v>
      </c>
      <c r="G2911">
        <v>2.056314379646726</v>
      </c>
      <c r="H2911">
        <v>2.0563143796466461</v>
      </c>
      <c r="I2911">
        <v>2.0563143796467438</v>
      </c>
      <c r="J2911">
        <v>2.0563143796455661</v>
      </c>
      <c r="K2911">
        <v>2.056314379645801</v>
      </c>
    </row>
    <row r="2912" spans="1:11" x14ac:dyDescent="0.2">
      <c r="A2912" s="1">
        <v>2910</v>
      </c>
      <c r="B2912">
        <v>1.869059539571293</v>
      </c>
      <c r="C2912">
        <v>1.8690595393634879</v>
      </c>
      <c r="D2912">
        <v>1.8690595393634619</v>
      </c>
      <c r="E2912">
        <v>1.869059539363412</v>
      </c>
      <c r="F2912">
        <v>1.8690595393642491</v>
      </c>
      <c r="G2912">
        <v>1.869059539571247</v>
      </c>
      <c r="H2912">
        <v>1.869059539569488</v>
      </c>
      <c r="I2912">
        <v>1.869059539231994</v>
      </c>
      <c r="J2912">
        <v>1.8690595393635101</v>
      </c>
      <c r="K2912">
        <v>1.869059539364144</v>
      </c>
    </row>
    <row r="2913" spans="1:11" x14ac:dyDescent="0.2">
      <c r="A2913" s="1">
        <v>2911</v>
      </c>
      <c r="B2913">
        <v>2.051488377457507</v>
      </c>
      <c r="C2913">
        <v>2.051488377456125</v>
      </c>
      <c r="D2913">
        <v>2.0514883774570132</v>
      </c>
      <c r="E2913">
        <v>2.0514883774573009</v>
      </c>
      <c r="F2913">
        <v>2.0514883774561841</v>
      </c>
      <c r="G2913">
        <v>2.051488377457138</v>
      </c>
      <c r="H2913">
        <v>2.0514883772488148</v>
      </c>
      <c r="I2913">
        <v>2.0514883774573249</v>
      </c>
      <c r="J2913">
        <v>2.0514883772498331</v>
      </c>
      <c r="K2913">
        <v>2.0514883772500889</v>
      </c>
    </row>
    <row r="2914" spans="1:11" x14ac:dyDescent="0.2">
      <c r="A2914" s="1">
        <v>2912</v>
      </c>
      <c r="B2914">
        <v>2.1634111689097559</v>
      </c>
      <c r="C2914">
        <v>2.1634111689096001</v>
      </c>
      <c r="D2914">
        <v>2.1634111689096591</v>
      </c>
      <c r="E2914">
        <v>2.1634111687015301</v>
      </c>
      <c r="F2914">
        <v>2.1634111689901951</v>
      </c>
      <c r="G2914">
        <v>2.1634111689096982</v>
      </c>
      <c r="H2914">
        <v>2.1634111687013018</v>
      </c>
      <c r="I2914">
        <v>2.1634111689095299</v>
      </c>
      <c r="J2914">
        <v>2.1634111687014008</v>
      </c>
      <c r="K2914">
        <v>2.1634111689095801</v>
      </c>
    </row>
    <row r="2915" spans="1:11" x14ac:dyDescent="0.2">
      <c r="A2915" s="1">
        <v>2913</v>
      </c>
      <c r="B2915">
        <v>2.0900326891620868</v>
      </c>
      <c r="C2915">
        <v>2.0900326891622689</v>
      </c>
      <c r="D2915">
        <v>2.0900326891611831</v>
      </c>
      <c r="E2915">
        <v>2.090032689241295</v>
      </c>
      <c r="F2915">
        <v>2.0900326891609771</v>
      </c>
      <c r="G2915">
        <v>2.090032689162018</v>
      </c>
      <c r="H2915">
        <v>2.0900326891623169</v>
      </c>
      <c r="I2915">
        <v>2.0900326891623329</v>
      </c>
      <c r="J2915">
        <v>2.090032689159838</v>
      </c>
      <c r="K2915">
        <v>2.0900326891621019</v>
      </c>
    </row>
    <row r="2916" spans="1:11" x14ac:dyDescent="0.2">
      <c r="A2916" s="1">
        <v>2914</v>
      </c>
      <c r="B2916">
        <v>1.9097714498310601</v>
      </c>
      <c r="C2916">
        <v>1.9097714496277689</v>
      </c>
      <c r="D2916">
        <v>1.909771449831569</v>
      </c>
      <c r="E2916">
        <v>1.9097714498307761</v>
      </c>
      <c r="F2916">
        <v>1.9097714496275591</v>
      </c>
      <c r="G2916">
        <v>1.9097714498319041</v>
      </c>
      <c r="H2916">
        <v>1.9097714496274629</v>
      </c>
      <c r="I2916">
        <v>1.909771449627538</v>
      </c>
      <c r="J2916">
        <v>1.9097714496275351</v>
      </c>
      <c r="K2916">
        <v>1.9097714496275999</v>
      </c>
    </row>
    <row r="2917" spans="1:11" x14ac:dyDescent="0.2">
      <c r="A2917" s="1">
        <v>2915</v>
      </c>
      <c r="B2917">
        <v>1.811981835887944</v>
      </c>
      <c r="C2917">
        <v>1.811981835887996</v>
      </c>
      <c r="D2917">
        <v>1.8119818360890341</v>
      </c>
      <c r="E2917">
        <v>1.811981835887817</v>
      </c>
      <c r="F2917">
        <v>1.8119818358882029</v>
      </c>
      <c r="G2917">
        <v>1.8119818358879489</v>
      </c>
      <c r="H2917">
        <v>1.8119818358878259</v>
      </c>
      <c r="I2917">
        <v>1.811981835888232</v>
      </c>
      <c r="J2917">
        <v>1.8119818358882349</v>
      </c>
      <c r="K2917">
        <v>1.811981835888006</v>
      </c>
    </row>
    <row r="2918" spans="1:11" x14ac:dyDescent="0.2">
      <c r="A2918" s="1">
        <v>2916</v>
      </c>
      <c r="B2918">
        <v>2.0671071846741449</v>
      </c>
      <c r="C2918">
        <v>2.0671071844706081</v>
      </c>
      <c r="D2918">
        <v>2.0671071846727549</v>
      </c>
      <c r="E2918">
        <v>2.067107184674073</v>
      </c>
      <c r="F2918">
        <v>2.0671071846722651</v>
      </c>
      <c r="G2918">
        <v>2.0671071846738882</v>
      </c>
      <c r="H2918">
        <v>2.0671071844703728</v>
      </c>
      <c r="I2918">
        <v>2.067107184673084</v>
      </c>
      <c r="J2918">
        <v>2.0671071844701192</v>
      </c>
      <c r="K2918">
        <v>2.067107184674267</v>
      </c>
    </row>
    <row r="2919" spans="1:11" x14ac:dyDescent="0.2">
      <c r="A2919" s="1">
        <v>2917</v>
      </c>
      <c r="B2919">
        <v>2.130604551241547</v>
      </c>
      <c r="C2919">
        <v>2.1306045514495509</v>
      </c>
      <c r="D2919">
        <v>2.130604551530948</v>
      </c>
      <c r="E2919">
        <v>2.1306045512417611</v>
      </c>
      <c r="F2919">
        <v>2.1306045514494429</v>
      </c>
      <c r="G2919">
        <v>2.1306045512415501</v>
      </c>
      <c r="H2919">
        <v>2.1306045512416731</v>
      </c>
      <c r="I2919">
        <v>2.1306045512417011</v>
      </c>
      <c r="J2919">
        <v>2.1306045512416261</v>
      </c>
      <c r="K2919">
        <v>2.1306045514491858</v>
      </c>
    </row>
    <row r="2920" spans="1:11" x14ac:dyDescent="0.2">
      <c r="A2920" s="1">
        <v>2918</v>
      </c>
      <c r="B2920">
        <v>2.169651811963683</v>
      </c>
      <c r="C2920">
        <v>2.169651812171177</v>
      </c>
      <c r="D2920">
        <v>2.1696518121713542</v>
      </c>
      <c r="E2920">
        <v>2.1696518119634929</v>
      </c>
      <c r="F2920">
        <v>2.1696518121712689</v>
      </c>
      <c r="G2920">
        <v>2.1696518121712618</v>
      </c>
      <c r="H2920">
        <v>2.169651812171526</v>
      </c>
      <c r="I2920">
        <v>2.1696518121713071</v>
      </c>
      <c r="J2920">
        <v>2.1696518122521238</v>
      </c>
      <c r="K2920">
        <v>2.1696518121711761</v>
      </c>
    </row>
    <row r="2921" spans="1:11" x14ac:dyDescent="0.2">
      <c r="A2921" s="1">
        <v>2919</v>
      </c>
      <c r="B2921">
        <v>1.925641906331409</v>
      </c>
      <c r="C2921">
        <v>1.925641906330301</v>
      </c>
      <c r="D2921">
        <v>1.9256419063303589</v>
      </c>
      <c r="E2921">
        <v>1.925641906124949</v>
      </c>
      <c r="F2921">
        <v>1.9256419063313761</v>
      </c>
      <c r="G2921">
        <v>1.925641906330539</v>
      </c>
      <c r="H2921">
        <v>1.9256419061247301</v>
      </c>
      <c r="I2921">
        <v>1.9256419061244929</v>
      </c>
      <c r="J2921">
        <v>1.925641906329991</v>
      </c>
      <c r="K2921">
        <v>1.9256419063302059</v>
      </c>
    </row>
    <row r="2922" spans="1:11" x14ac:dyDescent="0.2">
      <c r="A2922" s="1">
        <v>2920</v>
      </c>
      <c r="B2922">
        <v>1.751516823434611</v>
      </c>
      <c r="C2922">
        <v>1.7515168234350309</v>
      </c>
      <c r="D2922">
        <v>1.751516823435872</v>
      </c>
      <c r="E2922">
        <v>1.7515168234360361</v>
      </c>
      <c r="F2922">
        <v>1.75151682343649</v>
      </c>
      <c r="G2922">
        <v>1.751516823229446</v>
      </c>
      <c r="H2922">
        <v>1.751516823436065</v>
      </c>
      <c r="I2922">
        <v>1.75151682351642</v>
      </c>
      <c r="J2922">
        <v>1.751516823435997</v>
      </c>
      <c r="K2922">
        <v>1.7515168234355349</v>
      </c>
    </row>
    <row r="2923" spans="1:11" x14ac:dyDescent="0.2">
      <c r="A2923" s="1">
        <v>2921</v>
      </c>
      <c r="B2923">
        <v>1.9490942497177079</v>
      </c>
      <c r="C2923">
        <v>1.949094249717205</v>
      </c>
      <c r="D2923">
        <v>1.9490942499249519</v>
      </c>
      <c r="E2923">
        <v>1.9490942499243471</v>
      </c>
      <c r="F2923">
        <v>1.949094249925543</v>
      </c>
      <c r="G2923">
        <v>1.9490942497171599</v>
      </c>
      <c r="H2923">
        <v>1.9490942500064281</v>
      </c>
      <c r="I2923">
        <v>1.949094249925206</v>
      </c>
      <c r="J2923">
        <v>1.949094250006365</v>
      </c>
      <c r="K2923">
        <v>1.949094249924173</v>
      </c>
    </row>
    <row r="2924" spans="1:11" x14ac:dyDescent="0.2">
      <c r="A2924" s="1">
        <v>2922</v>
      </c>
      <c r="B2924">
        <v>2.0679507475598449</v>
      </c>
      <c r="C2924">
        <v>2.06795074756069</v>
      </c>
      <c r="D2924">
        <v>2.067950747559637</v>
      </c>
      <c r="E2924">
        <v>2.0679507475595509</v>
      </c>
      <c r="F2924">
        <v>2.067950747559494</v>
      </c>
      <c r="G2924">
        <v>2.067950747356468</v>
      </c>
      <c r="H2924">
        <v>2.0679507475605758</v>
      </c>
      <c r="I2924">
        <v>2.0679507475607011</v>
      </c>
      <c r="J2924">
        <v>2.0679507475605829</v>
      </c>
      <c r="K2924">
        <v>2.0679507475594239</v>
      </c>
    </row>
    <row r="2925" spans="1:11" x14ac:dyDescent="0.2">
      <c r="A2925" s="1">
        <v>2923</v>
      </c>
      <c r="B2925">
        <v>1.9744047182105959</v>
      </c>
      <c r="C2925">
        <v>1.974404718410971</v>
      </c>
      <c r="D2925">
        <v>1.9744047182099651</v>
      </c>
      <c r="E2925">
        <v>1.974404718409779</v>
      </c>
      <c r="F2925">
        <v>1.974404718410641</v>
      </c>
      <c r="G2925">
        <v>1.9744047182121689</v>
      </c>
      <c r="H2925">
        <v>1.974404718210313</v>
      </c>
      <c r="I2925">
        <v>1.974404718210524</v>
      </c>
      <c r="J2925">
        <v>1.974404718210369</v>
      </c>
      <c r="K2925">
        <v>1.974404718409434</v>
      </c>
    </row>
    <row r="2926" spans="1:11" x14ac:dyDescent="0.2">
      <c r="A2926" s="1">
        <v>2924</v>
      </c>
      <c r="B2926">
        <v>2.090240268465716</v>
      </c>
      <c r="C2926">
        <v>2.090240268465871</v>
      </c>
      <c r="D2926">
        <v>2.0902402684658168</v>
      </c>
      <c r="E2926">
        <v>2.0902402684658812</v>
      </c>
      <c r="F2926">
        <v>2.0902402684657559</v>
      </c>
      <c r="G2926">
        <v>2.0902402684656658</v>
      </c>
      <c r="H2926">
        <v>2.0902402684657329</v>
      </c>
      <c r="I2926">
        <v>2.0902402684656431</v>
      </c>
      <c r="J2926">
        <v>2.0902402684646049</v>
      </c>
      <c r="K2926">
        <v>2.0902402684647332</v>
      </c>
    </row>
    <row r="2927" spans="1:11" x14ac:dyDescent="0.2">
      <c r="A2927" s="1">
        <v>2925</v>
      </c>
      <c r="B2927">
        <v>1.940451009510072</v>
      </c>
      <c r="C2927">
        <v>1.9404510095941141</v>
      </c>
      <c r="D2927">
        <v>1.9404510095939229</v>
      </c>
      <c r="E2927">
        <v>1.9404510095938601</v>
      </c>
      <c r="F2927">
        <v>1.9404510093008449</v>
      </c>
      <c r="G2927">
        <v>1.9404510095939129</v>
      </c>
      <c r="H2927">
        <v>1.940451009510165</v>
      </c>
      <c r="I2927">
        <v>1.9404510095114831</v>
      </c>
      <c r="J2927">
        <v>1.9404510095098979</v>
      </c>
      <c r="K2927">
        <v>1.9404510095941101</v>
      </c>
    </row>
    <row r="2928" spans="1:11" x14ac:dyDescent="0.2">
      <c r="A2928" s="1">
        <v>2926</v>
      </c>
      <c r="B2928">
        <v>1.9612513229699999</v>
      </c>
      <c r="C2928">
        <v>1.9612513229697781</v>
      </c>
      <c r="D2928">
        <v>1.961251322970037</v>
      </c>
      <c r="E2928">
        <v>1.9612513229687569</v>
      </c>
      <c r="F2928">
        <v>1.961251322969471</v>
      </c>
      <c r="G2928">
        <v>1.961251322969578</v>
      </c>
      <c r="H2928">
        <v>1.9612513229696189</v>
      </c>
      <c r="I2928">
        <v>1.9612513229697019</v>
      </c>
      <c r="J2928">
        <v>1.9612513229694899</v>
      </c>
      <c r="K2928">
        <v>1.9612513229699491</v>
      </c>
    </row>
    <row r="2929" spans="1:11" x14ac:dyDescent="0.2">
      <c r="A2929" s="1">
        <v>2927</v>
      </c>
      <c r="B2929">
        <v>2.0642512455363971</v>
      </c>
      <c r="C2929">
        <v>2.06425124553606</v>
      </c>
      <c r="D2929">
        <v>2.0642512455363371</v>
      </c>
      <c r="E2929">
        <v>2.0642512455359241</v>
      </c>
      <c r="F2929">
        <v>2.0642512455362452</v>
      </c>
      <c r="G2929">
        <v>2.064251245536274</v>
      </c>
      <c r="H2929">
        <v>2.0642512455361719</v>
      </c>
      <c r="I2929">
        <v>2.0642512455347748</v>
      </c>
      <c r="J2929">
        <v>2.0642512455358628</v>
      </c>
      <c r="K2929">
        <v>2.0642512455361941</v>
      </c>
    </row>
    <row r="2930" spans="1:11" x14ac:dyDescent="0.2">
      <c r="A2930" s="1">
        <v>2928</v>
      </c>
      <c r="B2930">
        <v>1.8278872258857819</v>
      </c>
      <c r="C2930">
        <v>1.827887225884135</v>
      </c>
      <c r="D2930">
        <v>1.827887225884312</v>
      </c>
      <c r="E2930">
        <v>1.8278872258857159</v>
      </c>
      <c r="F2930">
        <v>1.827887225965644</v>
      </c>
      <c r="G2930">
        <v>1.827887225885434</v>
      </c>
      <c r="H2930">
        <v>1.8278872258845209</v>
      </c>
      <c r="I2930">
        <v>1.8278872259657839</v>
      </c>
      <c r="J2930">
        <v>1.827887225965497</v>
      </c>
      <c r="K2930">
        <v>1.8278872259655159</v>
      </c>
    </row>
    <row r="2931" spans="1:11" x14ac:dyDescent="0.2">
      <c r="A2931" s="1">
        <v>2929</v>
      </c>
      <c r="B2931">
        <v>1.993203703809991</v>
      </c>
      <c r="C2931">
        <v>1.993203703809471</v>
      </c>
      <c r="D2931">
        <v>1.9932037040959361</v>
      </c>
      <c r="E2931">
        <v>1.993203703809205</v>
      </c>
      <c r="F2931">
        <v>1.993203704014338</v>
      </c>
      <c r="G2931">
        <v>1.993203703810055</v>
      </c>
      <c r="H2931">
        <v>1.9932037038096999</v>
      </c>
      <c r="I2931">
        <v>1.9932037040962149</v>
      </c>
      <c r="J2931">
        <v>1.993203704014231</v>
      </c>
      <c r="K2931">
        <v>1.9932037040152091</v>
      </c>
    </row>
    <row r="2932" spans="1:11" x14ac:dyDescent="0.2">
      <c r="A2932" s="1">
        <v>2930</v>
      </c>
      <c r="B2932">
        <v>1.7752086213729921</v>
      </c>
      <c r="C2932">
        <v>1.775208621164422</v>
      </c>
      <c r="D2932">
        <v>1.7752086211643521</v>
      </c>
      <c r="E2932">
        <v>1.7752086213728819</v>
      </c>
      <c r="F2932">
        <v>1.77520862137395</v>
      </c>
      <c r="G2932">
        <v>1.775208621373046</v>
      </c>
      <c r="H2932">
        <v>1.775208621372806</v>
      </c>
      <c r="I2932">
        <v>1.775208621372752</v>
      </c>
      <c r="J2932">
        <v>1.7752086213742559</v>
      </c>
      <c r="K2932">
        <v>1.775208621372929</v>
      </c>
    </row>
    <row r="2933" spans="1:11" x14ac:dyDescent="0.2">
      <c r="A2933" s="1">
        <v>2931</v>
      </c>
      <c r="B2933">
        <v>2.0251351989268929</v>
      </c>
      <c r="C2933">
        <v>2.025135198643857</v>
      </c>
      <c r="D2933">
        <v>2.025135198644112</v>
      </c>
      <c r="E2933">
        <v>2.0251351988477282</v>
      </c>
      <c r="F2933">
        <v>2.025135198643909</v>
      </c>
      <c r="G2933">
        <v>2.0251351986440711</v>
      </c>
      <c r="H2933">
        <v>2.02513519892709</v>
      </c>
      <c r="I2933">
        <v>2.025135198847746</v>
      </c>
      <c r="J2933">
        <v>2.025135198643913</v>
      </c>
      <c r="K2933">
        <v>2.025135198644028</v>
      </c>
    </row>
    <row r="2934" spans="1:11" x14ac:dyDescent="0.2">
      <c r="A2934" s="1">
        <v>2932</v>
      </c>
      <c r="B2934">
        <v>2.05142139846479</v>
      </c>
      <c r="C2934">
        <v>2.0514213984647069</v>
      </c>
      <c r="D2934">
        <v>2.0514213984632179</v>
      </c>
      <c r="E2934">
        <v>2.051421398259281</v>
      </c>
      <c r="F2934">
        <v>2.0514213982594698</v>
      </c>
      <c r="G2934">
        <v>2.0514213984647469</v>
      </c>
      <c r="H2934">
        <v>2.0514213984644112</v>
      </c>
      <c r="I2934">
        <v>2.0514213984633458</v>
      </c>
      <c r="J2934">
        <v>2.051421398259254</v>
      </c>
      <c r="K2934">
        <v>2.0514213982589928</v>
      </c>
    </row>
    <row r="2935" spans="1:11" x14ac:dyDescent="0.2">
      <c r="A2935" s="1">
        <v>2933</v>
      </c>
      <c r="B2935">
        <v>1.9341806122180649</v>
      </c>
      <c r="C2935">
        <v>1.934180612013541</v>
      </c>
      <c r="D2935">
        <v>1.9341806120134939</v>
      </c>
      <c r="E2935">
        <v>1.9341806120136249</v>
      </c>
      <c r="F2935">
        <v>1.934180612013553</v>
      </c>
      <c r="G2935">
        <v>1.934180612013674</v>
      </c>
      <c r="H2935">
        <v>1.934180612013584</v>
      </c>
      <c r="I2935">
        <v>1.9341806122989731</v>
      </c>
      <c r="J2935">
        <v>1.9341806122991609</v>
      </c>
      <c r="K2935">
        <v>1.934180612013586</v>
      </c>
    </row>
    <row r="2936" spans="1:11" x14ac:dyDescent="0.2">
      <c r="A2936" s="1">
        <v>2934</v>
      </c>
      <c r="B2936">
        <v>1.7883637689481959</v>
      </c>
      <c r="C2936">
        <v>1.7883637689480421</v>
      </c>
      <c r="D2936">
        <v>1.7883637687396989</v>
      </c>
      <c r="E2936">
        <v>1.7883637687395371</v>
      </c>
      <c r="F2936">
        <v>1.7883637690300489</v>
      </c>
      <c r="G2936">
        <v>1.788363768739702</v>
      </c>
      <c r="H2936">
        <v>1.7883637687397711</v>
      </c>
      <c r="I2936">
        <v>1.788363768739248</v>
      </c>
      <c r="J2936">
        <v>1.788363768739504</v>
      </c>
      <c r="K2936">
        <v>1.788363768739788</v>
      </c>
    </row>
    <row r="2937" spans="1:11" x14ac:dyDescent="0.2">
      <c r="A2937" s="1">
        <v>2935</v>
      </c>
      <c r="B2937">
        <v>1.837504235884865</v>
      </c>
      <c r="C2937">
        <v>1.8375042356797191</v>
      </c>
      <c r="D2937">
        <v>1.8375042356797371</v>
      </c>
      <c r="E2937">
        <v>1.8375042358836171</v>
      </c>
      <c r="F2937">
        <v>1.837504235679827</v>
      </c>
      <c r="G2937">
        <v>1.837504235883975</v>
      </c>
      <c r="H2937">
        <v>1.8375042359659099</v>
      </c>
      <c r="I2937">
        <v>1.8375042358836431</v>
      </c>
      <c r="J2937">
        <v>1.83750423588495</v>
      </c>
      <c r="K2937">
        <v>1.8375042358850051</v>
      </c>
    </row>
    <row r="2938" spans="1:11" x14ac:dyDescent="0.2">
      <c r="A2938" s="1">
        <v>2936</v>
      </c>
      <c r="B2938">
        <v>1.9218563433422291</v>
      </c>
      <c r="C2938">
        <v>1.9218563431364339</v>
      </c>
      <c r="D2938">
        <v>1.921856343342323</v>
      </c>
      <c r="E2938">
        <v>1.921856343341372</v>
      </c>
      <c r="F2938">
        <v>1.921856343136511</v>
      </c>
      <c r="G2938">
        <v>1.921856343136237</v>
      </c>
      <c r="H2938">
        <v>1.9218563431362241</v>
      </c>
      <c r="I2938">
        <v>1.9218563431364539</v>
      </c>
      <c r="J2938">
        <v>1.9218563433423941</v>
      </c>
      <c r="K2938">
        <v>1.9218563433428499</v>
      </c>
    </row>
    <row r="2939" spans="1:11" x14ac:dyDescent="0.2">
      <c r="A2939" s="1">
        <v>2937</v>
      </c>
      <c r="B2939">
        <v>1.931457930176661</v>
      </c>
      <c r="C2939">
        <v>1.9314579301763071</v>
      </c>
      <c r="D2939">
        <v>1.9314579301757031</v>
      </c>
      <c r="E2939">
        <v>1.9314579301764081</v>
      </c>
      <c r="F2939">
        <v>1.931457930255595</v>
      </c>
      <c r="G2939">
        <v>1.931457930176669</v>
      </c>
      <c r="H2939">
        <v>1.931457930255559</v>
      </c>
      <c r="I2939">
        <v>1.9314579299754231</v>
      </c>
      <c r="J2939">
        <v>1.9314579301766559</v>
      </c>
      <c r="K2939">
        <v>1.931457930176913</v>
      </c>
    </row>
    <row r="2940" spans="1:11" x14ac:dyDescent="0.2">
      <c r="A2940" s="1">
        <v>2938</v>
      </c>
      <c r="B2940">
        <v>2.0419029838498979</v>
      </c>
      <c r="C2940">
        <v>2.0419029838502469</v>
      </c>
      <c r="D2940">
        <v>2.0419029838501102</v>
      </c>
      <c r="E2940">
        <v>2.0419029838501421</v>
      </c>
      <c r="F2940">
        <v>2.04190298356334</v>
      </c>
      <c r="G2940">
        <v>2.0419029837686682</v>
      </c>
      <c r="H2940">
        <v>2.0419029835632521</v>
      </c>
      <c r="I2940">
        <v>2.04190298356417</v>
      </c>
      <c r="J2940">
        <v>2.0419029835630909</v>
      </c>
      <c r="K2940">
        <v>2.041902983564178</v>
      </c>
    </row>
    <row r="2941" spans="1:11" x14ac:dyDescent="0.2">
      <c r="A2941" s="1">
        <v>2939</v>
      </c>
      <c r="B2941">
        <v>1.787733076195992</v>
      </c>
      <c r="C2941">
        <v>1.7877330761169909</v>
      </c>
      <c r="D2941">
        <v>1.787733076115781</v>
      </c>
      <c r="E2941">
        <v>1.7877330761169909</v>
      </c>
      <c r="F2941">
        <v>1.787733076195942</v>
      </c>
      <c r="G2941">
        <v>1.7877330761160519</v>
      </c>
      <c r="H2941">
        <v>1.78773307611681</v>
      </c>
      <c r="I2941">
        <v>1.7877330759148831</v>
      </c>
      <c r="J2941">
        <v>1.7877330759146339</v>
      </c>
      <c r="K2941">
        <v>1.7877330761962149</v>
      </c>
    </row>
    <row r="2942" spans="1:11" x14ac:dyDescent="0.2">
      <c r="A2942" s="1">
        <v>2940</v>
      </c>
      <c r="B2942">
        <v>2.0697732254005188</v>
      </c>
      <c r="C2942">
        <v>2.0697732251157679</v>
      </c>
      <c r="D2942">
        <v>2.0697732254004779</v>
      </c>
      <c r="E2942">
        <v>2.0697732253999428</v>
      </c>
      <c r="F2942">
        <v>2.069773225319322</v>
      </c>
      <c r="G2942">
        <v>2.0697732251158509</v>
      </c>
      <c r="H2942">
        <v>2.0697732253194241</v>
      </c>
      <c r="I2942">
        <v>2.0697732253194538</v>
      </c>
      <c r="J2942">
        <v>2.0697732251156902</v>
      </c>
      <c r="K2942">
        <v>2.0697732253205028</v>
      </c>
    </row>
    <row r="2943" spans="1:11" x14ac:dyDescent="0.2">
      <c r="A2943" s="1">
        <v>2941</v>
      </c>
      <c r="B2943">
        <v>2.1507457298968511</v>
      </c>
      <c r="C2943">
        <v>2.1507457296892269</v>
      </c>
      <c r="D2943">
        <v>2.1507457296891719</v>
      </c>
      <c r="E2943">
        <v>2.1507457298969168</v>
      </c>
      <c r="F2943">
        <v>2.1507457296893131</v>
      </c>
      <c r="G2943">
        <v>2.1507457296893602</v>
      </c>
      <c r="H2943">
        <v>2.150745729689572</v>
      </c>
      <c r="I2943">
        <v>2.1507457298958892</v>
      </c>
      <c r="J2943">
        <v>2.150745729689493</v>
      </c>
      <c r="K2943">
        <v>2.1507457298968302</v>
      </c>
    </row>
    <row r="2944" spans="1:11" x14ac:dyDescent="0.2">
      <c r="A2944" s="1">
        <v>2942</v>
      </c>
      <c r="B2944">
        <v>1.7638484329733299</v>
      </c>
      <c r="C2944">
        <v>1.7638484326932791</v>
      </c>
      <c r="D2944">
        <v>1.7638484328936801</v>
      </c>
      <c r="E2944">
        <v>1.7638484329738591</v>
      </c>
      <c r="F2944">
        <v>1.763848432692795</v>
      </c>
      <c r="G2944">
        <v>1.763848432693188</v>
      </c>
      <c r="H2944">
        <v>1.763848432893071</v>
      </c>
      <c r="I2944">
        <v>1.763848432973921</v>
      </c>
      <c r="J2944">
        <v>1.76384843297438</v>
      </c>
      <c r="K2944">
        <v>1.763848432692976</v>
      </c>
    </row>
    <row r="2945" spans="1:11" x14ac:dyDescent="0.2">
      <c r="A2945" s="1">
        <v>2943</v>
      </c>
      <c r="B2945">
        <v>1.7933984174274591</v>
      </c>
      <c r="C2945">
        <v>1.7933984173466511</v>
      </c>
      <c r="D2945">
        <v>1.7933984173469391</v>
      </c>
      <c r="E2945">
        <v>1.793398417346864</v>
      </c>
      <c r="F2945">
        <v>1.7933984173468831</v>
      </c>
      <c r="G2945">
        <v>1.7933984173466471</v>
      </c>
      <c r="H2945">
        <v>1.7933984174275821</v>
      </c>
      <c r="I2945">
        <v>1.793398417346858</v>
      </c>
      <c r="J2945">
        <v>1.79339841734715</v>
      </c>
      <c r="K2945">
        <v>1.793398417346717</v>
      </c>
    </row>
    <row r="2946" spans="1:11" x14ac:dyDescent="0.2">
      <c r="A2946" s="1">
        <v>2944</v>
      </c>
      <c r="B2946">
        <v>1.968438035197343</v>
      </c>
      <c r="C2946">
        <v>1.9684380349866679</v>
      </c>
      <c r="D2946">
        <v>1.9684380351974411</v>
      </c>
      <c r="E2946">
        <v>1.9684380349865249</v>
      </c>
      <c r="F2946">
        <v>1.968438035197615</v>
      </c>
      <c r="G2946">
        <v>1.9684380351977599</v>
      </c>
      <c r="H2946">
        <v>1.968438035197549</v>
      </c>
      <c r="I2946">
        <v>1.968438035197567</v>
      </c>
      <c r="J2946">
        <v>1.968438035286632</v>
      </c>
      <c r="K2946">
        <v>1.968438035196665</v>
      </c>
    </row>
    <row r="2947" spans="1:11" x14ac:dyDescent="0.2">
      <c r="A2947" s="1">
        <v>2945</v>
      </c>
      <c r="B2947">
        <v>1.6520974696485231</v>
      </c>
      <c r="C2947">
        <v>1.652097469444781</v>
      </c>
      <c r="D2947">
        <v>1.6520974694451489</v>
      </c>
      <c r="E2947">
        <v>1.6520974696497599</v>
      </c>
      <c r="F2947">
        <v>1.652097469648188</v>
      </c>
      <c r="G2947">
        <v>1.652097469648639</v>
      </c>
      <c r="H2947">
        <v>1.652097469729537</v>
      </c>
      <c r="I2947">
        <v>1.652097469444852</v>
      </c>
      <c r="J2947">
        <v>1.6520974696494919</v>
      </c>
      <c r="K2947">
        <v>1.652097469444926</v>
      </c>
    </row>
    <row r="2948" spans="1:11" x14ac:dyDescent="0.2">
      <c r="A2948" s="1">
        <v>2946</v>
      </c>
      <c r="B2948">
        <v>1.980299985569941</v>
      </c>
      <c r="C2948">
        <v>1.9802999852773659</v>
      </c>
      <c r="D2948">
        <v>1.980299985482779</v>
      </c>
      <c r="E2948">
        <v>1.9802999854826171</v>
      </c>
      <c r="F2948">
        <v>1.980299985482854</v>
      </c>
      <c r="G2948">
        <v>1.980299985482564</v>
      </c>
      <c r="H2948">
        <v>1.9802999854829739</v>
      </c>
      <c r="I2948">
        <v>1.980299985482701</v>
      </c>
      <c r="J2948">
        <v>1.980299985482693</v>
      </c>
      <c r="K2948">
        <v>1.980299985481806</v>
      </c>
    </row>
    <row r="2949" spans="1:11" x14ac:dyDescent="0.2">
      <c r="A2949" s="1">
        <v>2947</v>
      </c>
      <c r="B2949">
        <v>1.9973814885553041</v>
      </c>
      <c r="C2949">
        <v>1.997381488633315</v>
      </c>
      <c r="D2949">
        <v>1.997381488555473</v>
      </c>
      <c r="E2949">
        <v>1.997381488554181</v>
      </c>
      <c r="F2949">
        <v>1.9973814885554779</v>
      </c>
      <c r="G2949">
        <v>1.997381488554173</v>
      </c>
      <c r="H2949">
        <v>1.9973814885556549</v>
      </c>
      <c r="I2949">
        <v>1.9973814885553529</v>
      </c>
      <c r="J2949">
        <v>1.997381488554645</v>
      </c>
      <c r="K2949">
        <v>1.9973814885544221</v>
      </c>
    </row>
    <row r="2950" spans="1:11" x14ac:dyDescent="0.2">
      <c r="A2950" s="1">
        <v>2948</v>
      </c>
      <c r="B2950">
        <v>1.7565937246357071</v>
      </c>
      <c r="C2950">
        <v>1.7565937248399861</v>
      </c>
      <c r="D2950">
        <v>1.75659372483988</v>
      </c>
      <c r="E2950">
        <v>1.756593724839594</v>
      </c>
      <c r="F2950">
        <v>1.7565937246354291</v>
      </c>
      <c r="G2950">
        <v>1.756593724839933</v>
      </c>
      <c r="H2950">
        <v>1.7565937248399131</v>
      </c>
      <c r="I2950">
        <v>1.7565937249189061</v>
      </c>
      <c r="J2950">
        <v>1.756593724635888</v>
      </c>
      <c r="K2950">
        <v>1.7565937248396051</v>
      </c>
    </row>
    <row r="2951" spans="1:11" x14ac:dyDescent="0.2">
      <c r="A2951" s="1">
        <v>2949</v>
      </c>
      <c r="B2951">
        <v>1.8771330450802779</v>
      </c>
      <c r="C2951">
        <v>1.8771330450803529</v>
      </c>
      <c r="D2951">
        <v>1.8771330450800821</v>
      </c>
      <c r="E2951">
        <v>1.877133045080456</v>
      </c>
      <c r="F2951">
        <v>1.8771330452882089</v>
      </c>
      <c r="G2951">
        <v>1.877133045080041</v>
      </c>
      <c r="H2951">
        <v>1.8771330452880579</v>
      </c>
      <c r="I2951">
        <v>1.8771330452875741</v>
      </c>
      <c r="J2951">
        <v>1.877133045080231</v>
      </c>
      <c r="K2951">
        <v>1.8771330452882891</v>
      </c>
    </row>
    <row r="2952" spans="1:11" x14ac:dyDescent="0.2">
      <c r="A2952" s="1">
        <v>2950</v>
      </c>
      <c r="B2952">
        <v>1.773131792798621</v>
      </c>
      <c r="C2952">
        <v>1.7731317928791479</v>
      </c>
      <c r="D2952">
        <v>1.7731317925917269</v>
      </c>
      <c r="E2952">
        <v>1.773131792797529</v>
      </c>
      <c r="F2952">
        <v>1.7731317927988319</v>
      </c>
      <c r="G2952">
        <v>1.773131792591722</v>
      </c>
      <c r="H2952">
        <v>1.7731317927974171</v>
      </c>
      <c r="I2952">
        <v>1.7731317927976331</v>
      </c>
      <c r="J2952">
        <v>1.7731317927985011</v>
      </c>
      <c r="K2952">
        <v>1.773131792798387</v>
      </c>
    </row>
    <row r="2953" spans="1:11" x14ac:dyDescent="0.2">
      <c r="A2953" s="1">
        <v>2951</v>
      </c>
      <c r="B2953">
        <v>1.7571198569642099</v>
      </c>
      <c r="C2953">
        <v>1.7571198571697559</v>
      </c>
      <c r="D2953">
        <v>1.757119857168691</v>
      </c>
      <c r="E2953">
        <v>1.7571198569638751</v>
      </c>
      <c r="F2953">
        <v>1.757119857169765</v>
      </c>
      <c r="G2953">
        <v>1.757119857169599</v>
      </c>
      <c r="H2953">
        <v>1.7571198572568261</v>
      </c>
      <c r="I2953">
        <v>1.757119857168993</v>
      </c>
      <c r="J2953">
        <v>1.757119857169597</v>
      </c>
      <c r="K2953">
        <v>1.7571198569641271</v>
      </c>
    </row>
    <row r="2954" spans="1:11" x14ac:dyDescent="0.2">
      <c r="A2954" s="1">
        <v>2952</v>
      </c>
      <c r="B2954">
        <v>1.965507268395458</v>
      </c>
      <c r="C2954">
        <v>1.9655072683942121</v>
      </c>
      <c r="D2954">
        <v>1.965507268184882</v>
      </c>
      <c r="E2954">
        <v>1.965507268366961</v>
      </c>
      <c r="F2954">
        <v>1.9655072683665871</v>
      </c>
      <c r="G2954">
        <v>1.965507268395555</v>
      </c>
      <c r="H2954">
        <v>1.965507268394046</v>
      </c>
      <c r="I2954">
        <v>1.9655072683953081</v>
      </c>
      <c r="J2954">
        <v>1.9655072683941111</v>
      </c>
      <c r="K2954">
        <v>1.9655072681845029</v>
      </c>
    </row>
    <row r="2955" spans="1:11" x14ac:dyDescent="0.2">
      <c r="A2955" s="1">
        <v>2953</v>
      </c>
      <c r="B2955">
        <v>2.1084477896051652</v>
      </c>
      <c r="C2955">
        <v>2.1084477898108691</v>
      </c>
      <c r="D2955">
        <v>2.1084477898102119</v>
      </c>
      <c r="E2955">
        <v>2.1084477898920579</v>
      </c>
      <c r="F2955">
        <v>2.1084477898111831</v>
      </c>
      <c r="G2955">
        <v>2.1084477898113851</v>
      </c>
      <c r="H2955">
        <v>2.1084477898923542</v>
      </c>
      <c r="I2955">
        <v>2.1084477896047789</v>
      </c>
      <c r="J2955">
        <v>2.1084477898925051</v>
      </c>
      <c r="K2955">
        <v>2.1084477898923191</v>
      </c>
    </row>
    <row r="2956" spans="1:11" x14ac:dyDescent="0.2">
      <c r="A2956" s="1">
        <v>2954</v>
      </c>
      <c r="B2956">
        <v>1.8511128324475139</v>
      </c>
      <c r="C2956">
        <v>1.8511128326517789</v>
      </c>
      <c r="D2956">
        <v>1.851112832652386</v>
      </c>
      <c r="E2956">
        <v>1.851112832448061</v>
      </c>
      <c r="F2956">
        <v>1.851112832733439</v>
      </c>
      <c r="G2956">
        <v>1.851112832652317</v>
      </c>
      <c r="H2956">
        <v>1.8511128326532911</v>
      </c>
      <c r="I2956">
        <v>1.851112832447811</v>
      </c>
      <c r="J2956">
        <v>1.851112832448127</v>
      </c>
      <c r="K2956">
        <v>1.8511128327334629</v>
      </c>
    </row>
    <row r="2957" spans="1:11" x14ac:dyDescent="0.2">
      <c r="A2957" s="1">
        <v>2955</v>
      </c>
      <c r="B2957">
        <v>2.089419748695494</v>
      </c>
      <c r="C2957">
        <v>2.089419748907563</v>
      </c>
      <c r="D2957">
        <v>2.08941974890792</v>
      </c>
      <c r="E2957">
        <v>2.0894197489063249</v>
      </c>
      <c r="F2957">
        <v>2.0894197489077539</v>
      </c>
      <c r="G2957">
        <v>2.089419748695502</v>
      </c>
      <c r="H2957">
        <v>2.0894197489073871</v>
      </c>
      <c r="I2957">
        <v>2.0894197489067148</v>
      </c>
      <c r="J2957">
        <v>2.0894197489076389</v>
      </c>
      <c r="K2957">
        <v>2.0894197489072628</v>
      </c>
    </row>
    <row r="2958" spans="1:11" x14ac:dyDescent="0.2">
      <c r="A2958" s="1">
        <v>2956</v>
      </c>
      <c r="B2958">
        <v>1.8979614587110061</v>
      </c>
      <c r="C2958">
        <v>1.897961458711044</v>
      </c>
      <c r="D2958">
        <v>1.8979614587113269</v>
      </c>
      <c r="E2958">
        <v>1.897961458632786</v>
      </c>
      <c r="F2958">
        <v>1.8979614586344229</v>
      </c>
      <c r="G2958">
        <v>1.897961458633924</v>
      </c>
      <c r="H2958">
        <v>1.8979614586341711</v>
      </c>
      <c r="I2958">
        <v>1.8979614586342679</v>
      </c>
      <c r="J2958">
        <v>1.8979614586342879</v>
      </c>
      <c r="K2958">
        <v>1.897961458633995</v>
      </c>
    </row>
    <row r="2959" spans="1:11" x14ac:dyDescent="0.2">
      <c r="A2959" s="1">
        <v>2957</v>
      </c>
      <c r="B2959">
        <v>2.043551839790537</v>
      </c>
      <c r="C2959">
        <v>2.043551839791593</v>
      </c>
      <c r="D2959">
        <v>2.0435518397914771</v>
      </c>
      <c r="E2959">
        <v>2.0435518397904451</v>
      </c>
      <c r="F2959">
        <v>2.0435518397916259</v>
      </c>
      <c r="G2959">
        <v>2.0435518395866108</v>
      </c>
      <c r="H2959">
        <v>2.0435518397915642</v>
      </c>
      <c r="I2959">
        <v>2.0435518397905041</v>
      </c>
      <c r="J2959">
        <v>2.0435518397914501</v>
      </c>
      <c r="K2959">
        <v>2.0435518397913182</v>
      </c>
    </row>
    <row r="2960" spans="1:11" x14ac:dyDescent="0.2">
      <c r="A2960" s="1">
        <v>2958</v>
      </c>
      <c r="B2960">
        <v>2.1562175538897419</v>
      </c>
      <c r="C2960">
        <v>2.156217554095607</v>
      </c>
      <c r="D2960">
        <v>2.1562175540955439</v>
      </c>
      <c r="E2960">
        <v>2.1562175540956598</v>
      </c>
      <c r="F2960">
        <v>2.1562175538899968</v>
      </c>
      <c r="G2960">
        <v>2.1562175538898072</v>
      </c>
      <c r="H2960">
        <v>2.1562175538888142</v>
      </c>
      <c r="I2960">
        <v>2.1562175540957988</v>
      </c>
      <c r="J2960">
        <v>2.1562175538899129</v>
      </c>
      <c r="K2960">
        <v>2.1562175538898711</v>
      </c>
    </row>
    <row r="2961" spans="1:11" x14ac:dyDescent="0.2">
      <c r="A2961" s="1">
        <v>2959</v>
      </c>
      <c r="B2961">
        <v>2.1254704538146818</v>
      </c>
      <c r="C2961">
        <v>2.1254704538127211</v>
      </c>
      <c r="D2961">
        <v>2.1254704538137381</v>
      </c>
      <c r="E2961">
        <v>2.125470453814498</v>
      </c>
      <c r="F2961">
        <v>2.125470453814299</v>
      </c>
      <c r="G2961">
        <v>2.125470453814283</v>
      </c>
      <c r="H2961">
        <v>2.1254704538943878</v>
      </c>
      <c r="I2961">
        <v>2.1254704536119222</v>
      </c>
      <c r="J2961">
        <v>2.125470453814208</v>
      </c>
      <c r="K2961">
        <v>2.1254704538146441</v>
      </c>
    </row>
    <row r="2962" spans="1:11" x14ac:dyDescent="0.2">
      <c r="A2962" s="1">
        <v>2960</v>
      </c>
      <c r="B2962">
        <v>1.8038608072185081</v>
      </c>
      <c r="C2962">
        <v>1.803860807297571</v>
      </c>
      <c r="D2962">
        <v>1.803860807217021</v>
      </c>
      <c r="E2962">
        <v>1.803860807218276</v>
      </c>
      <c r="F2962">
        <v>1.803860807298711</v>
      </c>
      <c r="G2962">
        <v>1.8038608072975131</v>
      </c>
      <c r="H2962">
        <v>1.803860807218449</v>
      </c>
      <c r="I2962">
        <v>1.803860807217192</v>
      </c>
      <c r="J2962">
        <v>1.8038608072183351</v>
      </c>
      <c r="K2962">
        <v>1.8038608072185101</v>
      </c>
    </row>
    <row r="2963" spans="1:11" x14ac:dyDescent="0.2">
      <c r="A2963" s="1">
        <v>2961</v>
      </c>
      <c r="B2963">
        <v>1.6718976405489201</v>
      </c>
      <c r="C2963">
        <v>1.671897640629729</v>
      </c>
      <c r="D2963">
        <v>1.671897640629626</v>
      </c>
      <c r="E2963">
        <v>1.6718976405492549</v>
      </c>
      <c r="F2963">
        <v>1.6718976405493899</v>
      </c>
      <c r="G2963">
        <v>1.671897640548774</v>
      </c>
      <c r="H2963">
        <v>1.6718976405478909</v>
      </c>
      <c r="I2963">
        <v>1.671897640344427</v>
      </c>
      <c r="J2963">
        <v>1.6718976405491051</v>
      </c>
      <c r="K2963">
        <v>1.6718976405488259</v>
      </c>
    </row>
    <row r="2964" spans="1:11" x14ac:dyDescent="0.2">
      <c r="A2964" s="1">
        <v>2962</v>
      </c>
      <c r="B2964">
        <v>1.69924004622047</v>
      </c>
      <c r="C2964">
        <v>1.699240046219165</v>
      </c>
      <c r="D2964">
        <v>1.6992400462193109</v>
      </c>
      <c r="E2964">
        <v>1.699240046220625</v>
      </c>
      <c r="F2964">
        <v>1.699240046219604</v>
      </c>
      <c r="G2964">
        <v>1.699240046220138</v>
      </c>
      <c r="H2964">
        <v>1.699240046139368</v>
      </c>
      <c r="I2964">
        <v>1.6992400461393531</v>
      </c>
      <c r="J2964">
        <v>1.699240046220627</v>
      </c>
      <c r="K2964">
        <v>1.699240046138875</v>
      </c>
    </row>
    <row r="2965" spans="1:11" x14ac:dyDescent="0.2">
      <c r="A2965" s="1">
        <v>2963</v>
      </c>
      <c r="B2965">
        <v>1.9771804802003909</v>
      </c>
      <c r="C2965">
        <v>1.9771804804096551</v>
      </c>
      <c r="D2965">
        <v>1.9771804804096891</v>
      </c>
      <c r="E2965">
        <v>1.9771804804098949</v>
      </c>
      <c r="F2965">
        <v>1.9771804802013091</v>
      </c>
      <c r="G2965">
        <v>1.9771804804097211</v>
      </c>
      <c r="H2965">
        <v>1.9771804802013599</v>
      </c>
      <c r="I2965">
        <v>1.9771804802013571</v>
      </c>
      <c r="J2965">
        <v>1.977180480201399</v>
      </c>
      <c r="K2965">
        <v>1.977180480202422</v>
      </c>
    </row>
    <row r="2966" spans="1:11" x14ac:dyDescent="0.2">
      <c r="A2966" s="1">
        <v>2964</v>
      </c>
      <c r="B2966">
        <v>1.872100234250009</v>
      </c>
      <c r="C2966">
        <v>1.8721002340360919</v>
      </c>
      <c r="D2966">
        <v>1.8721002343335451</v>
      </c>
      <c r="E2966">
        <v>1.872100234250003</v>
      </c>
      <c r="F2966">
        <v>1.8721002340360069</v>
      </c>
      <c r="G2966">
        <v>1.8721002342501381</v>
      </c>
      <c r="H2966">
        <v>1.87210023403602</v>
      </c>
      <c r="I2966">
        <v>1.8721002342489059</v>
      </c>
      <c r="J2966">
        <v>1.8721002340363959</v>
      </c>
      <c r="K2966">
        <v>1.872100234250071</v>
      </c>
    </row>
    <row r="2967" spans="1:11" x14ac:dyDescent="0.2">
      <c r="A2967" s="1">
        <v>2965</v>
      </c>
      <c r="B2967">
        <v>1.922022741614638</v>
      </c>
      <c r="C2967">
        <v>1.9220227416144939</v>
      </c>
      <c r="D2967">
        <v>1.9220227416131219</v>
      </c>
      <c r="E2967">
        <v>1.922022741614464</v>
      </c>
      <c r="F2967">
        <v>1.9220227416135429</v>
      </c>
      <c r="G2967">
        <v>1.922022741613252</v>
      </c>
      <c r="H2967">
        <v>1.9220227416133611</v>
      </c>
      <c r="I2967">
        <v>1.9220227414082649</v>
      </c>
      <c r="J2967">
        <v>1.92202274161471</v>
      </c>
      <c r="K2967">
        <v>1.922022741614333</v>
      </c>
    </row>
    <row r="2968" spans="1:11" x14ac:dyDescent="0.2">
      <c r="A2968" s="1">
        <v>2966</v>
      </c>
      <c r="B2968">
        <v>2.0473082326972709</v>
      </c>
      <c r="C2968">
        <v>2.0473082326972318</v>
      </c>
      <c r="D2968">
        <v>2.0473082326969219</v>
      </c>
      <c r="E2968">
        <v>2.0473082326961389</v>
      </c>
      <c r="F2968">
        <v>2.0473082326972531</v>
      </c>
      <c r="G2968">
        <v>2.0473082326976</v>
      </c>
      <c r="H2968">
        <v>2.047308232496003</v>
      </c>
      <c r="I2968">
        <v>2.0473082324962419</v>
      </c>
      <c r="J2968">
        <v>2.0473082327753729</v>
      </c>
      <c r="K2968">
        <v>2.0473082326973229</v>
      </c>
    </row>
    <row r="2969" spans="1:11" x14ac:dyDescent="0.2">
      <c r="A2969" s="1">
        <v>2967</v>
      </c>
      <c r="B2969">
        <v>1.8584441036892001</v>
      </c>
      <c r="C2969">
        <v>1.85844410348742</v>
      </c>
      <c r="D2969">
        <v>1.85844410348731</v>
      </c>
      <c r="E2969">
        <v>1.8584441034877019</v>
      </c>
      <c r="F2969">
        <v>1.8584441036891119</v>
      </c>
      <c r="G2969">
        <v>1.858444103487584</v>
      </c>
      <c r="H2969">
        <v>1.8584441034886701</v>
      </c>
      <c r="I2969">
        <v>1.858444103776411</v>
      </c>
      <c r="J2969">
        <v>1.8584441034872039</v>
      </c>
      <c r="K2969">
        <v>1.8584441034875889</v>
      </c>
    </row>
    <row r="2970" spans="1:11" x14ac:dyDescent="0.2">
      <c r="A2970" s="1">
        <v>2968</v>
      </c>
      <c r="B2970">
        <v>1.675430852465267</v>
      </c>
      <c r="C2970">
        <v>1.675430852383581</v>
      </c>
      <c r="D2970">
        <v>1.6754308521747261</v>
      </c>
      <c r="E2970">
        <v>1.6754308523837449</v>
      </c>
      <c r="F2970">
        <v>1.675430852465482</v>
      </c>
      <c r="G2970">
        <v>1.6754308523835859</v>
      </c>
      <c r="H2970">
        <v>1.6754308524653341</v>
      </c>
      <c r="I2970">
        <v>1.67543085238379</v>
      </c>
      <c r="J2970">
        <v>1.6754308521753241</v>
      </c>
      <c r="K2970">
        <v>1.675430852466288</v>
      </c>
    </row>
    <row r="2971" spans="1:11" x14ac:dyDescent="0.2">
      <c r="A2971" s="1">
        <v>2969</v>
      </c>
      <c r="B2971">
        <v>1.9258420141511741</v>
      </c>
      <c r="C2971">
        <v>1.925842014072539</v>
      </c>
      <c r="D2971">
        <v>1.925842014151413</v>
      </c>
      <c r="E2971">
        <v>1.9258420141509951</v>
      </c>
      <c r="F2971">
        <v>1.9258420141512791</v>
      </c>
      <c r="G2971">
        <v>1.92584201407175</v>
      </c>
      <c r="H2971">
        <v>1.9258420140722241</v>
      </c>
      <c r="I2971">
        <v>1.9258420140726249</v>
      </c>
      <c r="J2971">
        <v>1.92584201407126</v>
      </c>
      <c r="K2971">
        <v>1.9258420140721779</v>
      </c>
    </row>
    <row r="2972" spans="1:11" x14ac:dyDescent="0.2">
      <c r="A2972" s="1">
        <v>2970</v>
      </c>
      <c r="B2972">
        <v>1.8543162678913261</v>
      </c>
      <c r="C2972">
        <v>1.8543162678915051</v>
      </c>
      <c r="D2972">
        <v>1.8543162678900991</v>
      </c>
      <c r="E2972">
        <v>1.8543162679732501</v>
      </c>
      <c r="F2972">
        <v>1.854316267973299</v>
      </c>
      <c r="G2972">
        <v>1.8543162679731791</v>
      </c>
      <c r="H2972">
        <v>1.854316267891422</v>
      </c>
      <c r="I2972">
        <v>1.85431626797305</v>
      </c>
      <c r="J2972">
        <v>1.8543162678914951</v>
      </c>
      <c r="K2972">
        <v>1.854316267891098</v>
      </c>
    </row>
    <row r="2973" spans="1:11" x14ac:dyDescent="0.2">
      <c r="A2973" s="1">
        <v>2971</v>
      </c>
      <c r="B2973">
        <v>1.799449805070247</v>
      </c>
      <c r="C2973">
        <v>1.799449805069</v>
      </c>
      <c r="D2973">
        <v>1.7994498048675689</v>
      </c>
      <c r="E2973">
        <v>1.7994498050696039</v>
      </c>
      <c r="F2973">
        <v>1.7994498051483589</v>
      </c>
      <c r="G2973">
        <v>1.799449805070015</v>
      </c>
      <c r="H2973">
        <v>1.799449805070114</v>
      </c>
      <c r="I2973">
        <v>1.7994498048690379</v>
      </c>
      <c r="J2973">
        <v>1.7994498051489951</v>
      </c>
      <c r="K2973">
        <v>1.799449804867165</v>
      </c>
    </row>
    <row r="2974" spans="1:11" x14ac:dyDescent="0.2">
      <c r="A2974" s="1">
        <v>2972</v>
      </c>
      <c r="B2974">
        <v>1.949624001015293</v>
      </c>
      <c r="C2974">
        <v>1.949624000934242</v>
      </c>
      <c r="D2974">
        <v>1.9496240009341539</v>
      </c>
      <c r="E2974">
        <v>1.9496240007259771</v>
      </c>
      <c r="F2974">
        <v>1.9496240009340451</v>
      </c>
      <c r="G2974">
        <v>1.9496240007261449</v>
      </c>
      <c r="H2974">
        <v>1.9496240009339969</v>
      </c>
      <c r="I2974">
        <v>1.9496240010154049</v>
      </c>
      <c r="J2974">
        <v>1.9496240009340851</v>
      </c>
      <c r="K2974">
        <v>1.94962400093405</v>
      </c>
    </row>
    <row r="2975" spans="1:11" x14ac:dyDescent="0.2">
      <c r="A2975" s="1">
        <v>2973</v>
      </c>
      <c r="B2975">
        <v>1.705965121073268</v>
      </c>
      <c r="C2975">
        <v>1.7059651209945399</v>
      </c>
      <c r="D2975">
        <v>1.705965120994785</v>
      </c>
      <c r="E2975">
        <v>1.7059651207950739</v>
      </c>
      <c r="F2975">
        <v>1.7059651209940949</v>
      </c>
      <c r="G2975">
        <v>1.705965121072845</v>
      </c>
      <c r="H2975">
        <v>1.705965120995073</v>
      </c>
      <c r="I2975">
        <v>1.705965120994118</v>
      </c>
      <c r="J2975">
        <v>1.7059651209952189</v>
      </c>
      <c r="K2975">
        <v>1.705965121072869</v>
      </c>
    </row>
    <row r="2976" spans="1:11" x14ac:dyDescent="0.2">
      <c r="A2976" s="1">
        <v>2974</v>
      </c>
      <c r="B2976">
        <v>1.9455785725131001</v>
      </c>
      <c r="C2976">
        <v>1.945578572513798</v>
      </c>
      <c r="D2976">
        <v>1.945578572715231</v>
      </c>
      <c r="E2976">
        <v>1.945578572513611</v>
      </c>
      <c r="F2976">
        <v>1.9455785727154189</v>
      </c>
      <c r="G2976">
        <v>1.945578572513726</v>
      </c>
      <c r="H2976">
        <v>1.9455785725140049</v>
      </c>
      <c r="I2976">
        <v>1.9455785727150781</v>
      </c>
      <c r="J2976">
        <v>1.945578572715317</v>
      </c>
      <c r="K2976">
        <v>1.9455785727156349</v>
      </c>
    </row>
    <row r="2977" spans="1:11" x14ac:dyDescent="0.2">
      <c r="A2977" s="1">
        <v>2975</v>
      </c>
      <c r="B2977">
        <v>2.0687273458990658</v>
      </c>
      <c r="C2977">
        <v>2.0687273456889241</v>
      </c>
      <c r="D2977">
        <v>2.0687273458991382</v>
      </c>
      <c r="E2977">
        <v>2.0687273459811779</v>
      </c>
      <c r="F2977">
        <v>2.0687273458991999</v>
      </c>
      <c r="G2977">
        <v>2.0687273456890312</v>
      </c>
      <c r="H2977">
        <v>2.068727345981169</v>
      </c>
      <c r="I2977">
        <v>2.0687273458988882</v>
      </c>
      <c r="J2977">
        <v>2.068727345981042</v>
      </c>
      <c r="K2977">
        <v>2.0687273459810731</v>
      </c>
    </row>
    <row r="2978" spans="1:11" x14ac:dyDescent="0.2">
      <c r="A2978" s="1">
        <v>2976</v>
      </c>
      <c r="B2978">
        <v>1.9966639685962031</v>
      </c>
      <c r="C2978">
        <v>1.996663968382046</v>
      </c>
      <c r="D2978">
        <v>1.996663968594879</v>
      </c>
      <c r="E2978">
        <v>1.9966639685948051</v>
      </c>
      <c r="F2978">
        <v>1.9966639685960219</v>
      </c>
      <c r="G2978">
        <v>1.996663968382278</v>
      </c>
      <c r="H2978">
        <v>1.9966639685948779</v>
      </c>
      <c r="I2978">
        <v>1.996663968596099</v>
      </c>
      <c r="J2978">
        <v>1.996663968382353</v>
      </c>
      <c r="K2978">
        <v>1.996663968595014</v>
      </c>
    </row>
    <row r="2979" spans="1:11" x14ac:dyDescent="0.2">
      <c r="A2979" s="1">
        <v>2977</v>
      </c>
      <c r="B2979">
        <v>2.155626091441639</v>
      </c>
      <c r="C2979">
        <v>2.1556260917328158</v>
      </c>
      <c r="D2979">
        <v>2.1556260914418561</v>
      </c>
      <c r="E2979">
        <v>2.1556260917327341</v>
      </c>
      <c r="F2979">
        <v>2.1556260917328509</v>
      </c>
      <c r="G2979">
        <v>2.1556260916502619</v>
      </c>
      <c r="H2979">
        <v>2.1556260914414862</v>
      </c>
      <c r="I2979">
        <v>2.1556260917332049</v>
      </c>
      <c r="J2979">
        <v>2.1556260917327741</v>
      </c>
      <c r="K2979">
        <v>2.15562609173285</v>
      </c>
    </row>
    <row r="2980" spans="1:11" x14ac:dyDescent="0.2">
      <c r="A2980" s="1">
        <v>2978</v>
      </c>
      <c r="B2980">
        <v>1.9322226741172159</v>
      </c>
      <c r="C2980">
        <v>1.932222674117271</v>
      </c>
      <c r="D2980">
        <v>1.9322226741176269</v>
      </c>
      <c r="E2980">
        <v>1.932222674117378</v>
      </c>
      <c r="F2980">
        <v>1.932222674116137</v>
      </c>
      <c r="G2980">
        <v>1.932222674116058</v>
      </c>
      <c r="H2980">
        <v>1.932222674207015</v>
      </c>
      <c r="I2980">
        <v>1.932222673905778</v>
      </c>
      <c r="J2980">
        <v>1.9322226741172479</v>
      </c>
      <c r="K2980">
        <v>1.932222674117257</v>
      </c>
    </row>
    <row r="2981" spans="1:11" x14ac:dyDescent="0.2">
      <c r="A2981" s="1">
        <v>2979</v>
      </c>
      <c r="B2981">
        <v>2.1411427976714359</v>
      </c>
      <c r="C2981">
        <v>2.1411427976717512</v>
      </c>
      <c r="D2981">
        <v>2.141142797671757</v>
      </c>
      <c r="E2981">
        <v>2.1411427976714679</v>
      </c>
      <c r="F2981">
        <v>2.141142797671475</v>
      </c>
      <c r="G2981">
        <v>2.1411427979576878</v>
      </c>
      <c r="H2981">
        <v>2.141142797877329</v>
      </c>
      <c r="I2981">
        <v>2.1411427978760491</v>
      </c>
      <c r="J2981">
        <v>2.1411427978772402</v>
      </c>
      <c r="K2981">
        <v>2.1411427979575639</v>
      </c>
    </row>
    <row r="2982" spans="1:11" x14ac:dyDescent="0.2">
      <c r="A2982" s="1">
        <v>2980</v>
      </c>
      <c r="B2982">
        <v>2.0371011653453501</v>
      </c>
      <c r="C2982">
        <v>2.037101165547869</v>
      </c>
      <c r="D2982">
        <v>2.0371011655481852</v>
      </c>
      <c r="E2982">
        <v>2.037101165547941</v>
      </c>
      <c r="F2982">
        <v>2.0371011655480822</v>
      </c>
      <c r="G2982">
        <v>2.0371011655479481</v>
      </c>
      <c r="H2982">
        <v>2.0371011656288092</v>
      </c>
      <c r="I2982">
        <v>2.037101165547742</v>
      </c>
      <c r="J2982">
        <v>2.037101165549382</v>
      </c>
      <c r="K2982">
        <v>2.0371011653460189</v>
      </c>
    </row>
    <row r="2983" spans="1:11" x14ac:dyDescent="0.2">
      <c r="A2983" s="1">
        <v>2981</v>
      </c>
      <c r="B2983">
        <v>1.816858245943616</v>
      </c>
      <c r="C2983">
        <v>1.8168582457365601</v>
      </c>
      <c r="D2983">
        <v>1.816858245943944</v>
      </c>
      <c r="E2983">
        <v>1.8168582459425391</v>
      </c>
      <c r="F2983">
        <v>1.8168582459435849</v>
      </c>
      <c r="G2983">
        <v>1.8168582459439779</v>
      </c>
      <c r="H2983">
        <v>1.8168582459438971</v>
      </c>
      <c r="I2983">
        <v>1.8168582459429921</v>
      </c>
      <c r="J2983">
        <v>1.8168582459424309</v>
      </c>
      <c r="K2983">
        <v>1.8168582459427181</v>
      </c>
    </row>
    <row r="2984" spans="1:11" x14ac:dyDescent="0.2">
      <c r="A2984" s="1">
        <v>2982</v>
      </c>
      <c r="B2984">
        <v>1.8341925243388431</v>
      </c>
      <c r="C2984">
        <v>1.834192524630585</v>
      </c>
      <c r="D2984">
        <v>1.834192524541979</v>
      </c>
      <c r="E2984">
        <v>1.83419252454189</v>
      </c>
      <c r="F2984">
        <v>1.834192524543472</v>
      </c>
      <c r="G2984">
        <v>1.8341925243380499</v>
      </c>
      <c r="H2984">
        <v>1.834192524543321</v>
      </c>
      <c r="I2984">
        <v>1.8341925243376409</v>
      </c>
      <c r="J2984">
        <v>1.8341925243391539</v>
      </c>
      <c r="K2984">
        <v>1.834192524337914</v>
      </c>
    </row>
    <row r="2985" spans="1:11" x14ac:dyDescent="0.2">
      <c r="A2985" s="1">
        <v>2983</v>
      </c>
      <c r="B2985">
        <v>1.9852138720059891</v>
      </c>
      <c r="C2985">
        <v>1.9852138719164201</v>
      </c>
      <c r="D2985">
        <v>1.9852138719167081</v>
      </c>
      <c r="E2985">
        <v>1.985213871704081</v>
      </c>
      <c r="F2985">
        <v>1.985213872005813</v>
      </c>
      <c r="G2985">
        <v>1.985213871704238</v>
      </c>
      <c r="H2985">
        <v>1.9852138719163821</v>
      </c>
      <c r="I2985">
        <v>1.985213871916377</v>
      </c>
      <c r="J2985">
        <v>1.985213871704091</v>
      </c>
      <c r="K2985">
        <v>1.985213871916357</v>
      </c>
    </row>
    <row r="2986" spans="1:11" x14ac:dyDescent="0.2">
      <c r="A2986" s="1">
        <v>2984</v>
      </c>
      <c r="B2986">
        <v>1.9555651003348571</v>
      </c>
      <c r="C2986">
        <v>1.955565100054893</v>
      </c>
      <c r="D2986">
        <v>1.955565100334639</v>
      </c>
      <c r="E2986">
        <v>1.95556510034149</v>
      </c>
      <c r="F2986">
        <v>1.9555651002552601</v>
      </c>
      <c r="G2986">
        <v>1.9555651002554491</v>
      </c>
      <c r="H2986">
        <v>1.955565100255533</v>
      </c>
      <c r="I2986">
        <v>1.9555651003343351</v>
      </c>
      <c r="J2986">
        <v>1.9555651000561689</v>
      </c>
      <c r="K2986">
        <v>1.955565100055203</v>
      </c>
    </row>
    <row r="2987" spans="1:11" x14ac:dyDescent="0.2">
      <c r="A2987" s="1">
        <v>2985</v>
      </c>
      <c r="B2987">
        <v>2.093880782486798</v>
      </c>
      <c r="C2987">
        <v>2.0938807824871919</v>
      </c>
      <c r="D2987">
        <v>2.0938807825669312</v>
      </c>
      <c r="E2987">
        <v>2.093880782761858</v>
      </c>
      <c r="F2987">
        <v>2.0938807827622332</v>
      </c>
      <c r="G2987">
        <v>2.0938807824867309</v>
      </c>
      <c r="H2987">
        <v>2.093880782762263</v>
      </c>
      <c r="I2987">
        <v>2.0938807824866141</v>
      </c>
      <c r="J2987">
        <v>2.0938807822822212</v>
      </c>
      <c r="K2987">
        <v>2.093880782281095</v>
      </c>
    </row>
    <row r="2988" spans="1:11" x14ac:dyDescent="0.2">
      <c r="A2988" s="1">
        <v>2986</v>
      </c>
      <c r="B2988">
        <v>1.7768738417286709</v>
      </c>
      <c r="C2988">
        <v>1.776873841728867</v>
      </c>
      <c r="D2988">
        <v>1.7768738417289061</v>
      </c>
      <c r="E2988">
        <v>1.776873841729161</v>
      </c>
      <c r="F2988">
        <v>1.776873841727878</v>
      </c>
      <c r="G2988">
        <v>1.7768738417278129</v>
      </c>
      <c r="H2988">
        <v>1.7768738418099601</v>
      </c>
      <c r="I2988">
        <v>1.7768738417289911</v>
      </c>
      <c r="J2988">
        <v>1.7768738417289489</v>
      </c>
      <c r="K2988">
        <v>1.776873841728783</v>
      </c>
    </row>
    <row r="2989" spans="1:11" x14ac:dyDescent="0.2">
      <c r="A2989" s="1">
        <v>2987</v>
      </c>
      <c r="B2989">
        <v>1.854584779117098</v>
      </c>
      <c r="C2989">
        <v>1.85458477932185</v>
      </c>
      <c r="D2989">
        <v>1.854584779322008</v>
      </c>
      <c r="E2989">
        <v>1.8545847791169661</v>
      </c>
      <c r="F2989">
        <v>1.854584779321687</v>
      </c>
      <c r="G2989">
        <v>1.8545847793216359</v>
      </c>
      <c r="H2989">
        <v>1.8545847793221839</v>
      </c>
      <c r="I2989">
        <v>1.8545847793220309</v>
      </c>
      <c r="J2989">
        <v>1.85458477932178</v>
      </c>
      <c r="K2989">
        <v>1.854584779321806</v>
      </c>
    </row>
    <row r="2990" spans="1:11" x14ac:dyDescent="0.2">
      <c r="A2990" s="1">
        <v>2988</v>
      </c>
      <c r="B2990">
        <v>2.0362876137749542</v>
      </c>
      <c r="C2990">
        <v>2.0362876134833039</v>
      </c>
      <c r="D2990">
        <v>2.0362876136914809</v>
      </c>
      <c r="E2990">
        <v>2.0362876134830521</v>
      </c>
      <c r="F2990">
        <v>2.036287613691484</v>
      </c>
      <c r="G2990">
        <v>2.0362876134829309</v>
      </c>
      <c r="H2990">
        <v>2.036287613481921</v>
      </c>
      <c r="I2990">
        <v>2.0362876134819952</v>
      </c>
      <c r="J2990">
        <v>2.0362876136928301</v>
      </c>
      <c r="K2990">
        <v>2.036287613483148</v>
      </c>
    </row>
    <row r="2991" spans="1:11" x14ac:dyDescent="0.2">
      <c r="A2991" s="1">
        <v>2989</v>
      </c>
      <c r="B2991">
        <v>2.0281977015257939</v>
      </c>
      <c r="C2991">
        <v>2.0281977017280788</v>
      </c>
      <c r="D2991">
        <v>2.0281977017267501</v>
      </c>
      <c r="E2991">
        <v>2.0281977015242019</v>
      </c>
      <c r="F2991">
        <v>2.0281977017278678</v>
      </c>
      <c r="G2991">
        <v>2.0281977018139021</v>
      </c>
      <c r="H2991">
        <v>2.0281977017271768</v>
      </c>
      <c r="I2991">
        <v>2.0281977017280428</v>
      </c>
      <c r="J2991">
        <v>2.0281977017278199</v>
      </c>
      <c r="K2991">
        <v>2.0281977017276991</v>
      </c>
    </row>
    <row r="2992" spans="1:11" x14ac:dyDescent="0.2">
      <c r="A2992" s="1">
        <v>2990</v>
      </c>
      <c r="B2992">
        <v>1.8135117245710479</v>
      </c>
      <c r="C2992">
        <v>1.8135117245712791</v>
      </c>
      <c r="D2992">
        <v>1.8135117245713031</v>
      </c>
      <c r="E2992">
        <v>1.8135117246513039</v>
      </c>
      <c r="F2992">
        <v>1.8135117243661769</v>
      </c>
      <c r="G2992">
        <v>1.813511724572608</v>
      </c>
      <c r="H2992">
        <v>1.813511724571129</v>
      </c>
      <c r="I2992">
        <v>1.8135117246516561</v>
      </c>
      <c r="J2992">
        <v>1.8135117246526939</v>
      </c>
      <c r="K2992">
        <v>1.8135117245723831</v>
      </c>
    </row>
    <row r="2993" spans="1:11" x14ac:dyDescent="0.2">
      <c r="A2993" s="1">
        <v>2991</v>
      </c>
      <c r="B2993">
        <v>1.9489499892770801</v>
      </c>
      <c r="C2993">
        <v>1.948949989067303</v>
      </c>
      <c r="D2993">
        <v>1.9489499892785711</v>
      </c>
      <c r="E2993">
        <v>1.948949989067154</v>
      </c>
      <c r="F2993">
        <v>1.948949989360081</v>
      </c>
      <c r="G2993">
        <v>1.9489499890670361</v>
      </c>
      <c r="H2993">
        <v>1.948949989360218</v>
      </c>
      <c r="I2993">
        <v>1.948949989359966</v>
      </c>
      <c r="J2993">
        <v>1.9489499892771289</v>
      </c>
      <c r="K2993">
        <v>1.9489499892778841</v>
      </c>
    </row>
    <row r="2994" spans="1:11" x14ac:dyDescent="0.2">
      <c r="A2994" s="1">
        <v>2992</v>
      </c>
      <c r="B2994">
        <v>1.69381105925223</v>
      </c>
      <c r="C2994">
        <v>1.6938110592510081</v>
      </c>
      <c r="D2994">
        <v>1.6938110592522799</v>
      </c>
      <c r="E2994">
        <v>1.6938110590488329</v>
      </c>
      <c r="F2994">
        <v>1.6938110592511839</v>
      </c>
      <c r="G2994">
        <v>1.693811059252273</v>
      </c>
      <c r="H2994">
        <v>1.693811059251368</v>
      </c>
      <c r="I2994">
        <v>1.693811059252327</v>
      </c>
      <c r="J2994">
        <v>1.693811059250925</v>
      </c>
      <c r="K2994">
        <v>1.6938110592524089</v>
      </c>
    </row>
    <row r="2995" spans="1:11" x14ac:dyDescent="0.2">
      <c r="A2995" s="1">
        <v>2993</v>
      </c>
      <c r="B2995">
        <v>1.9179749155820069</v>
      </c>
      <c r="C2995">
        <v>1.9179749155814201</v>
      </c>
      <c r="D2995">
        <v>1.9179749155818939</v>
      </c>
      <c r="E2995">
        <v>1.9179749156621351</v>
      </c>
      <c r="F2995">
        <v>1.9179749156612229</v>
      </c>
      <c r="G2995">
        <v>1.917974915581633</v>
      </c>
      <c r="H2995">
        <v>1.9179749156612189</v>
      </c>
      <c r="I2995">
        <v>1.9179749155819741</v>
      </c>
      <c r="J2995">
        <v>1.917974915661443</v>
      </c>
      <c r="K2995">
        <v>1.9179749155817629</v>
      </c>
    </row>
    <row r="2996" spans="1:11" x14ac:dyDescent="0.2">
      <c r="A2996" s="1">
        <v>2994</v>
      </c>
      <c r="B2996">
        <v>1.8897191402971969</v>
      </c>
      <c r="C2996">
        <v>1.889719140297115</v>
      </c>
      <c r="D2996">
        <v>1.889719140297077</v>
      </c>
      <c r="E2996">
        <v>1.889719140296926</v>
      </c>
      <c r="F2996">
        <v>1.8897191402973079</v>
      </c>
      <c r="G2996">
        <v>1.8897191402970279</v>
      </c>
      <c r="H2996">
        <v>1.8897191402973641</v>
      </c>
      <c r="I2996">
        <v>1.889719140295921</v>
      </c>
      <c r="J2996">
        <v>1.88971914029727</v>
      </c>
      <c r="K2996">
        <v>1.88971914029747</v>
      </c>
    </row>
    <row r="2997" spans="1:11" x14ac:dyDescent="0.2">
      <c r="A2997" s="1">
        <v>2995</v>
      </c>
      <c r="B2997">
        <v>1.8103603604572831</v>
      </c>
      <c r="C2997">
        <v>1.81036036045724</v>
      </c>
      <c r="D2997">
        <v>1.810360360536162</v>
      </c>
      <c r="E2997">
        <v>1.8103603605369449</v>
      </c>
      <c r="F2997">
        <v>1.8103603604573291</v>
      </c>
      <c r="G2997">
        <v>1.8103603604575409</v>
      </c>
      <c r="H2997">
        <v>1.810360360535834</v>
      </c>
      <c r="I2997">
        <v>1.8103603605359071</v>
      </c>
      <c r="J2997">
        <v>1.8103603604575531</v>
      </c>
      <c r="K2997">
        <v>1.8103603605357541</v>
      </c>
    </row>
    <row r="2998" spans="1:11" x14ac:dyDescent="0.2">
      <c r="A2998" s="1">
        <v>2996</v>
      </c>
      <c r="B2998">
        <v>1.8696484496779551</v>
      </c>
      <c r="C2998">
        <v>1.869648449677954</v>
      </c>
      <c r="D2998">
        <v>1.8696484498847881</v>
      </c>
      <c r="E2998">
        <v>1.8696484498838839</v>
      </c>
      <c r="F2998">
        <v>1.869648449884918</v>
      </c>
      <c r="G2998">
        <v>1.869648449679155</v>
      </c>
      <c r="H2998">
        <v>1.8696484499653589</v>
      </c>
      <c r="I2998">
        <v>1.869648449883542</v>
      </c>
      <c r="J2998">
        <v>1.8696484499657799</v>
      </c>
      <c r="K2998">
        <v>1.869648449884997</v>
      </c>
    </row>
    <row r="2999" spans="1:11" x14ac:dyDescent="0.2">
      <c r="A2999" s="1">
        <v>2997</v>
      </c>
      <c r="B2999">
        <v>1.7041648980331081</v>
      </c>
      <c r="C2999">
        <v>1.7041648982407169</v>
      </c>
      <c r="D2999">
        <v>1.704164898240599</v>
      </c>
      <c r="E2999">
        <v>1.704164898033282</v>
      </c>
      <c r="F2999">
        <v>1.7041648982406861</v>
      </c>
      <c r="G2999">
        <v>1.7041648980327551</v>
      </c>
      <c r="H2999">
        <v>1.7041648980331809</v>
      </c>
      <c r="I2999">
        <v>1.70416489803322</v>
      </c>
      <c r="J2999">
        <v>1.704164898240474</v>
      </c>
      <c r="K2999">
        <v>1.704164898033248</v>
      </c>
    </row>
    <row r="3000" spans="1:11" x14ac:dyDescent="0.2">
      <c r="A3000" s="1">
        <v>2998</v>
      </c>
      <c r="B3000">
        <v>1.93875080376207</v>
      </c>
      <c r="C3000">
        <v>1.938750803841774</v>
      </c>
      <c r="D3000">
        <v>1.938750803841728</v>
      </c>
      <c r="E3000">
        <v>1.9387508037620931</v>
      </c>
      <c r="F3000">
        <v>1.938750803841456</v>
      </c>
      <c r="G3000">
        <v>1.9387508035577661</v>
      </c>
      <c r="H3000">
        <v>1.938750803557713</v>
      </c>
      <c r="I3000">
        <v>1.9387508035579379</v>
      </c>
      <c r="J3000">
        <v>1.938750803760791</v>
      </c>
      <c r="K3000">
        <v>1.9387508035577361</v>
      </c>
    </row>
    <row r="3001" spans="1:11" x14ac:dyDescent="0.2">
      <c r="A3001" s="1">
        <v>2999</v>
      </c>
      <c r="B3001">
        <v>1.957807839583575</v>
      </c>
      <c r="C3001">
        <v>1.9578078393747489</v>
      </c>
      <c r="D3001">
        <v>1.957807839374883</v>
      </c>
      <c r="E3001">
        <v>1.957807839583865</v>
      </c>
      <c r="F3001">
        <v>1.957807839583904</v>
      </c>
      <c r="G3001">
        <v>1.9578078396652669</v>
      </c>
      <c r="H3001">
        <v>1.9578078395838849</v>
      </c>
      <c r="I3001">
        <v>1.957807839583811</v>
      </c>
      <c r="J3001">
        <v>1.9578078396652241</v>
      </c>
      <c r="K3001">
        <v>1.957807839583712</v>
      </c>
    </row>
    <row r="3002" spans="1:11" x14ac:dyDescent="0.2">
      <c r="A3002" s="1">
        <v>3000</v>
      </c>
      <c r="B3002">
        <v>2.1666145821530791</v>
      </c>
      <c r="C3002">
        <v>2.166614582151722</v>
      </c>
      <c r="D3002">
        <v>2.1666145823608001</v>
      </c>
      <c r="E3002">
        <v>2.1666145821521798</v>
      </c>
      <c r="F3002">
        <v>2.1666145823607299</v>
      </c>
      <c r="G3002">
        <v>2.166614582360697</v>
      </c>
      <c r="H3002">
        <v>2.166614582153096</v>
      </c>
      <c r="I3002">
        <v>2.1666145823605429</v>
      </c>
      <c r="J3002">
        <v>2.1666145823620071</v>
      </c>
      <c r="K3002">
        <v>2.166614582152941</v>
      </c>
    </row>
    <row r="3003" spans="1:11" x14ac:dyDescent="0.2">
      <c r="A3003" s="1">
        <v>3001</v>
      </c>
      <c r="B3003">
        <v>1.9264524023251099</v>
      </c>
      <c r="C3003">
        <v>1.9264524023250409</v>
      </c>
      <c r="D3003">
        <v>1.926452402326728</v>
      </c>
      <c r="E3003">
        <v>1.9264524023267811</v>
      </c>
      <c r="F3003">
        <v>1.926452402326746</v>
      </c>
      <c r="G3003">
        <v>1.9264524023256191</v>
      </c>
      <c r="H3003">
        <v>1.9264524023262919</v>
      </c>
      <c r="I3003">
        <v>1.9264524023265099</v>
      </c>
      <c r="J3003">
        <v>1.926452402122909</v>
      </c>
      <c r="K3003">
        <v>1.9264524023251559</v>
      </c>
    </row>
    <row r="3004" spans="1:11" x14ac:dyDescent="0.2">
      <c r="A3004" s="1">
        <v>3002</v>
      </c>
      <c r="B3004">
        <v>2.0129594233032639</v>
      </c>
      <c r="C3004">
        <v>2.0129594233028918</v>
      </c>
      <c r="D3004">
        <v>2.0129594235045611</v>
      </c>
      <c r="E3004">
        <v>2.012959423303057</v>
      </c>
      <c r="F3004">
        <v>2.0129594235040269</v>
      </c>
      <c r="G3004">
        <v>2.0129594235037311</v>
      </c>
      <c r="H3004">
        <v>2.0129594235046331</v>
      </c>
      <c r="I3004">
        <v>2.0129594235036139</v>
      </c>
      <c r="J3004">
        <v>2.0129594235038448</v>
      </c>
      <c r="K3004">
        <v>2.0129594235833479</v>
      </c>
    </row>
    <row r="3005" spans="1:11" x14ac:dyDescent="0.2">
      <c r="A3005" s="1">
        <v>3003</v>
      </c>
      <c r="B3005">
        <v>1.9217956938287959</v>
      </c>
      <c r="C3005">
        <v>1.9217956941176351</v>
      </c>
      <c r="D3005">
        <v>1.921795694035288</v>
      </c>
      <c r="E3005">
        <v>1.921795694036291</v>
      </c>
      <c r="F3005">
        <v>1.9217956941179131</v>
      </c>
      <c r="G3005">
        <v>1.921795693827689</v>
      </c>
      <c r="H3005">
        <v>1.9217956938272629</v>
      </c>
      <c r="I3005">
        <v>1.921795693827423</v>
      </c>
      <c r="J3005">
        <v>1.921795694034945</v>
      </c>
      <c r="K3005">
        <v>1.921795694036337</v>
      </c>
    </row>
    <row r="3006" spans="1:11" x14ac:dyDescent="0.2">
      <c r="A3006" s="1">
        <v>3004</v>
      </c>
      <c r="B3006">
        <v>1.9719232840952261</v>
      </c>
      <c r="C3006">
        <v>1.971923284094943</v>
      </c>
      <c r="D3006">
        <v>1.971923284304983</v>
      </c>
      <c r="E3006">
        <v>1.9719232840951999</v>
      </c>
      <c r="F3006">
        <v>1.9719232843046981</v>
      </c>
      <c r="G3006">
        <v>1.9719232843037049</v>
      </c>
      <c r="H3006">
        <v>1.971923284303698</v>
      </c>
      <c r="I3006">
        <v>1.971923284305136</v>
      </c>
      <c r="J3006">
        <v>1.9719232843040051</v>
      </c>
      <c r="K3006">
        <v>1.97192328438509</v>
      </c>
    </row>
    <row r="3007" spans="1:11" x14ac:dyDescent="0.2">
      <c r="A3007" s="1">
        <v>3005</v>
      </c>
      <c r="B3007">
        <v>1.671255640548541</v>
      </c>
      <c r="C3007">
        <v>1.67125564046811</v>
      </c>
      <c r="D3007">
        <v>1.671255640468353</v>
      </c>
      <c r="E3007">
        <v>1.67125564046791</v>
      </c>
      <c r="F3007">
        <v>1.671255640467705</v>
      </c>
      <c r="G3007">
        <v>1.671255640467781</v>
      </c>
      <c r="H3007">
        <v>1.671255640467747</v>
      </c>
      <c r="I3007">
        <v>1.6712556405483541</v>
      </c>
      <c r="J3007">
        <v>1.6712556405484611</v>
      </c>
      <c r="K3007">
        <v>1.6712556404679031</v>
      </c>
    </row>
    <row r="3008" spans="1:11" x14ac:dyDescent="0.2">
      <c r="A3008" s="1">
        <v>3006</v>
      </c>
      <c r="B3008">
        <v>1.872596330258552</v>
      </c>
      <c r="C3008">
        <v>1.8725963299720561</v>
      </c>
      <c r="D3008">
        <v>1.872596330258697</v>
      </c>
      <c r="E3008">
        <v>1.872596330258669</v>
      </c>
      <c r="F3008">
        <v>1.872596330178562</v>
      </c>
      <c r="G3008">
        <v>1.872596329972219</v>
      </c>
      <c r="H3008">
        <v>1.8725963299721631</v>
      </c>
      <c r="I3008">
        <v>1.8725963301772559</v>
      </c>
      <c r="J3008">
        <v>1.8725963301773421</v>
      </c>
      <c r="K3008">
        <v>1.872596330177249</v>
      </c>
    </row>
    <row r="3009" spans="1:11" x14ac:dyDescent="0.2">
      <c r="A3009" s="1">
        <v>3007</v>
      </c>
      <c r="B3009">
        <v>1.7745842442910551</v>
      </c>
      <c r="C3009">
        <v>1.7745842443701429</v>
      </c>
      <c r="D3009">
        <v>1.774584244090371</v>
      </c>
      <c r="E3009">
        <v>1.774584244370049</v>
      </c>
      <c r="F3009">
        <v>1.774584244290961</v>
      </c>
      <c r="G3009">
        <v>1.774584244090365</v>
      </c>
      <c r="H3009">
        <v>1.774584244090349</v>
      </c>
      <c r="I3009">
        <v>1.7745842440890769</v>
      </c>
      <c r="J3009">
        <v>1.7745842440901389</v>
      </c>
      <c r="K3009">
        <v>1.774584244090353</v>
      </c>
    </row>
    <row r="3010" spans="1:11" x14ac:dyDescent="0.2">
      <c r="A3010" s="1">
        <v>3008</v>
      </c>
      <c r="B3010">
        <v>1.8161429855153339</v>
      </c>
      <c r="C3010">
        <v>1.816142985515012</v>
      </c>
      <c r="D3010">
        <v>1.816142985436354</v>
      </c>
      <c r="E3010">
        <v>1.8161429855149589</v>
      </c>
      <c r="F3010">
        <v>1.8161429854365401</v>
      </c>
      <c r="G3010">
        <v>1.816142985514686</v>
      </c>
      <c r="H3010">
        <v>1.816142985436523</v>
      </c>
      <c r="I3010">
        <v>1.8161429854362401</v>
      </c>
      <c r="J3010">
        <v>1.816142985514752</v>
      </c>
      <c r="K3010">
        <v>1.8161429855148841</v>
      </c>
    </row>
    <row r="3011" spans="1:11" x14ac:dyDescent="0.2">
      <c r="A3011" s="1">
        <v>3009</v>
      </c>
      <c r="B3011">
        <v>1.9967183214855031</v>
      </c>
      <c r="C3011">
        <v>1.9967183214851201</v>
      </c>
      <c r="D3011">
        <v>1.9967183215669559</v>
      </c>
      <c r="E3011">
        <v>1.996718321484106</v>
      </c>
      <c r="F3011">
        <v>1.9967183214840769</v>
      </c>
      <c r="G3011">
        <v>1.9967183214839459</v>
      </c>
      <c r="H3011">
        <v>1.996718321483625</v>
      </c>
      <c r="I3011">
        <v>1.996718321485045</v>
      </c>
      <c r="J3011">
        <v>1.996718321484263</v>
      </c>
      <c r="K3011">
        <v>1.99671832148406</v>
      </c>
    </row>
    <row r="3012" spans="1:11" x14ac:dyDescent="0.2">
      <c r="A3012" s="1">
        <v>3010</v>
      </c>
      <c r="B3012">
        <v>2.089822356143396</v>
      </c>
      <c r="C3012">
        <v>2.0898223559389151</v>
      </c>
      <c r="D3012">
        <v>2.0898223562244742</v>
      </c>
      <c r="E3012">
        <v>2.089822355938769</v>
      </c>
      <c r="F3012">
        <v>2.0898223561417288</v>
      </c>
      <c r="G3012">
        <v>2.0898223562241101</v>
      </c>
      <c r="H3012">
        <v>2.0898223561434799</v>
      </c>
      <c r="I3012">
        <v>2.0898223562244551</v>
      </c>
      <c r="J3012">
        <v>2.0898223562232841</v>
      </c>
      <c r="K3012">
        <v>2.0898223562248899</v>
      </c>
    </row>
    <row r="3013" spans="1:11" x14ac:dyDescent="0.2">
      <c r="A3013" s="1">
        <v>3011</v>
      </c>
      <c r="B3013">
        <v>1.945767864326829</v>
      </c>
      <c r="C3013">
        <v>1.9457678643281491</v>
      </c>
      <c r="D3013">
        <v>1.9457678641202421</v>
      </c>
      <c r="E3013">
        <v>1.945767864326768</v>
      </c>
      <c r="F3013">
        <v>1.945767864328017</v>
      </c>
      <c r="G3013">
        <v>1.9457678641193621</v>
      </c>
      <c r="H3013">
        <v>1.945767864327939</v>
      </c>
      <c r="I3013">
        <v>1.9457678643265379</v>
      </c>
      <c r="J3013">
        <v>1.9457678643279921</v>
      </c>
      <c r="K3013">
        <v>1.9457678643279801</v>
      </c>
    </row>
    <row r="3014" spans="1:11" x14ac:dyDescent="0.2">
      <c r="A3014" s="1">
        <v>3012</v>
      </c>
      <c r="B3014">
        <v>2.07030515246363</v>
      </c>
      <c r="C3014">
        <v>2.0703051521749649</v>
      </c>
      <c r="D3014">
        <v>2.070305152464881</v>
      </c>
      <c r="E3014">
        <v>2.0703051524647198</v>
      </c>
      <c r="F3014">
        <v>2.0703051524638099</v>
      </c>
      <c r="G3014">
        <v>2.0703051521762852</v>
      </c>
      <c r="H3014">
        <v>2.0703051521761071</v>
      </c>
      <c r="I3014">
        <v>2.0703051524649791</v>
      </c>
      <c r="J3014">
        <v>2.0703051521763731</v>
      </c>
      <c r="K3014">
        <v>2.0703051521761342</v>
      </c>
    </row>
    <row r="3015" spans="1:11" x14ac:dyDescent="0.2">
      <c r="A3015" s="1">
        <v>3013</v>
      </c>
      <c r="B3015">
        <v>2.1341638485000258</v>
      </c>
      <c r="C3015">
        <v>2.1341638482093122</v>
      </c>
      <c r="D3015">
        <v>2.1341638484185981</v>
      </c>
      <c r="E3015">
        <v>2.1341638482091358</v>
      </c>
      <c r="F3015">
        <v>2.134163848209242</v>
      </c>
      <c r="G3015">
        <v>2.1341638482091301</v>
      </c>
      <c r="H3015">
        <v>2.134163848417463</v>
      </c>
      <c r="I3015">
        <v>2.134163848417578</v>
      </c>
      <c r="J3015">
        <v>2.1341638484185368</v>
      </c>
      <c r="K3015">
        <v>2.13416384820923</v>
      </c>
    </row>
    <row r="3016" spans="1:11" x14ac:dyDescent="0.2">
      <c r="A3016" s="1">
        <v>3014</v>
      </c>
      <c r="B3016">
        <v>1.7530947643523189</v>
      </c>
      <c r="C3016">
        <v>1.7530947643514849</v>
      </c>
      <c r="D3016">
        <v>1.753094764556675</v>
      </c>
      <c r="E3016">
        <v>1.753094764351661</v>
      </c>
      <c r="F3016">
        <v>1.7530947645563899</v>
      </c>
      <c r="G3016">
        <v>1.7530947643521431</v>
      </c>
      <c r="H3016">
        <v>1.753094764351752</v>
      </c>
      <c r="I3016">
        <v>1.753094764352044</v>
      </c>
      <c r="J3016">
        <v>1.753094764556147</v>
      </c>
      <c r="K3016">
        <v>1.7530947643520589</v>
      </c>
    </row>
    <row r="3017" spans="1:11" x14ac:dyDescent="0.2">
      <c r="A3017" s="1">
        <v>3015</v>
      </c>
      <c r="B3017">
        <v>2.08393745716229</v>
      </c>
      <c r="C3017">
        <v>2.0839374572433012</v>
      </c>
      <c r="D3017">
        <v>2.083937456954279</v>
      </c>
      <c r="E3017">
        <v>2.0839374572438452</v>
      </c>
      <c r="F3017">
        <v>2.0839374571622908</v>
      </c>
      <c r="G3017">
        <v>2.0839374572508489</v>
      </c>
      <c r="H3017">
        <v>2.0839374569543931</v>
      </c>
      <c r="I3017">
        <v>2.0839374569540641</v>
      </c>
      <c r="J3017">
        <v>2.083937456954239</v>
      </c>
      <c r="K3017">
        <v>2.0839374571610461</v>
      </c>
    </row>
    <row r="3018" spans="1:11" x14ac:dyDescent="0.2">
      <c r="A3018" s="1">
        <v>3016</v>
      </c>
      <c r="B3018">
        <v>2.153860435766906</v>
      </c>
      <c r="C3018">
        <v>2.1538604358996611</v>
      </c>
      <c r="D3018">
        <v>2.1538604359002318</v>
      </c>
      <c r="E3018">
        <v>2.153860436107383</v>
      </c>
      <c r="F3018">
        <v>2.1538604357669771</v>
      </c>
      <c r="G3018">
        <v>2.153860435899722</v>
      </c>
      <c r="H3018">
        <v>2.1538604361086939</v>
      </c>
      <c r="I3018">
        <v>2.153860436106247</v>
      </c>
      <c r="J3018">
        <v>2.153860436107542</v>
      </c>
      <c r="K3018">
        <v>2.153860436107101</v>
      </c>
    </row>
    <row r="3019" spans="1:11" x14ac:dyDescent="0.2">
      <c r="A3019" s="1">
        <v>3017</v>
      </c>
      <c r="B3019">
        <v>2.0616633657614689</v>
      </c>
      <c r="C3019">
        <v>2.0616633656794652</v>
      </c>
      <c r="D3019">
        <v>2.0616633656799408</v>
      </c>
      <c r="E3019">
        <v>2.0616633654734442</v>
      </c>
      <c r="F3019">
        <v>2.0616633656797032</v>
      </c>
      <c r="G3019">
        <v>2.061663365679721</v>
      </c>
      <c r="H3019">
        <v>2.0616633654735081</v>
      </c>
      <c r="I3019">
        <v>2.0616633654726249</v>
      </c>
      <c r="J3019">
        <v>2.061663365472143</v>
      </c>
      <c r="K3019">
        <v>2.0616633656794021</v>
      </c>
    </row>
    <row r="3020" spans="1:11" x14ac:dyDescent="0.2">
      <c r="A3020" s="1">
        <v>3018</v>
      </c>
      <c r="B3020">
        <v>2.053636071546908</v>
      </c>
      <c r="C3020">
        <v>2.0536360717555082</v>
      </c>
      <c r="D3020">
        <v>2.053636071547805</v>
      </c>
      <c r="E3020">
        <v>2.0536360717547759</v>
      </c>
      <c r="F3020">
        <v>2.053636071755423</v>
      </c>
      <c r="G3020">
        <v>2.053636071755625</v>
      </c>
      <c r="H3020">
        <v>2.0536360717556028</v>
      </c>
      <c r="I3020">
        <v>2.0536360715479551</v>
      </c>
      <c r="J3020">
        <v>2.0536360717559381</v>
      </c>
      <c r="K3020">
        <v>2.0536360717557551</v>
      </c>
    </row>
    <row r="3021" spans="1:11" x14ac:dyDescent="0.2">
      <c r="A3021" s="1">
        <v>3019</v>
      </c>
      <c r="B3021">
        <v>1.8299906618446931</v>
      </c>
      <c r="C3021">
        <v>1.8299906620572071</v>
      </c>
      <c r="D3021">
        <v>1.8299906620572659</v>
      </c>
      <c r="E3021">
        <v>1.8299906620573181</v>
      </c>
      <c r="F3021">
        <v>1.829990662057144</v>
      </c>
      <c r="G3021">
        <v>1.829990661844757</v>
      </c>
      <c r="H3021">
        <v>1.8299906620571971</v>
      </c>
      <c r="I3021">
        <v>1.8299906620571831</v>
      </c>
      <c r="J3021">
        <v>1.8299906620573141</v>
      </c>
      <c r="K3021">
        <v>1.829990662057462</v>
      </c>
    </row>
    <row r="3022" spans="1:11" x14ac:dyDescent="0.2">
      <c r="A3022" s="1">
        <v>3020</v>
      </c>
      <c r="B3022">
        <v>1.978601178895157</v>
      </c>
      <c r="C3022">
        <v>1.978601178895159</v>
      </c>
      <c r="D3022">
        <v>1.9786011788951881</v>
      </c>
      <c r="E3022">
        <v>1.978601178894273</v>
      </c>
      <c r="F3022">
        <v>1.978601178893943</v>
      </c>
      <c r="G3022">
        <v>1.9786011788936799</v>
      </c>
      <c r="H3022">
        <v>1.978601178895175</v>
      </c>
      <c r="I3022">
        <v>1.978601178689988</v>
      </c>
      <c r="J3022">
        <v>1.978601178893924</v>
      </c>
      <c r="K3022">
        <v>1.978601178894422</v>
      </c>
    </row>
    <row r="3023" spans="1:11" x14ac:dyDescent="0.2">
      <c r="A3023" s="1">
        <v>3021</v>
      </c>
      <c r="B3023">
        <v>2.037507892333895</v>
      </c>
      <c r="C3023">
        <v>2.037507892334077</v>
      </c>
      <c r="D3023">
        <v>2.0375078922521959</v>
      </c>
      <c r="E3023">
        <v>2.0375078920429761</v>
      </c>
      <c r="F3023">
        <v>2.0375078923340979</v>
      </c>
      <c r="G3023">
        <v>2.0375078923339851</v>
      </c>
      <c r="H3023">
        <v>2.0375078922525058</v>
      </c>
      <c r="I3023">
        <v>2.0375078923338541</v>
      </c>
      <c r="J3023">
        <v>2.037507892333855</v>
      </c>
      <c r="K3023">
        <v>2.0375078923339571</v>
      </c>
    </row>
    <row r="3024" spans="1:11" x14ac:dyDescent="0.2">
      <c r="A3024" s="1">
        <v>3022</v>
      </c>
      <c r="B3024">
        <v>1.89686885408123</v>
      </c>
      <c r="C3024">
        <v>1.896868854081156</v>
      </c>
      <c r="D3024">
        <v>1.896868854080763</v>
      </c>
      <c r="E3024">
        <v>1.8968688538791441</v>
      </c>
      <c r="F3024">
        <v>1.8968688540811951</v>
      </c>
      <c r="G3024">
        <v>1.896868853879015</v>
      </c>
      <c r="H3024">
        <v>1.8968688538789329</v>
      </c>
      <c r="I3024">
        <v>1.896868853880127</v>
      </c>
      <c r="J3024">
        <v>1.896868854081514</v>
      </c>
      <c r="K3024">
        <v>1.89686885408119</v>
      </c>
    </row>
    <row r="3025" spans="1:11" x14ac:dyDescent="0.2">
      <c r="A3025" s="1">
        <v>3023</v>
      </c>
      <c r="B3025">
        <v>2.0828933308618738</v>
      </c>
      <c r="C3025">
        <v>2.0828933310744091</v>
      </c>
      <c r="D3025">
        <v>2.0828933308620581</v>
      </c>
      <c r="E3025">
        <v>2.0828933310755349</v>
      </c>
      <c r="F3025">
        <v>2.082893331074168</v>
      </c>
      <c r="G3025">
        <v>2.0828933310754332</v>
      </c>
      <c r="H3025">
        <v>2.0828933310743092</v>
      </c>
      <c r="I3025">
        <v>2.0828933310755349</v>
      </c>
      <c r="J3025">
        <v>2.0828933310754771</v>
      </c>
      <c r="K3025">
        <v>2.08289333107557</v>
      </c>
    </row>
    <row r="3026" spans="1:11" x14ac:dyDescent="0.2">
      <c r="A3026" s="1">
        <v>3024</v>
      </c>
      <c r="B3026">
        <v>2.050713316294007</v>
      </c>
      <c r="C3026">
        <v>2.0507133162943538</v>
      </c>
      <c r="D3026">
        <v>2.0507133162937978</v>
      </c>
      <c r="E3026">
        <v>2.050713316500274</v>
      </c>
      <c r="F3026">
        <v>2.0507133165004561</v>
      </c>
      <c r="G3026">
        <v>2.0507133165001901</v>
      </c>
      <c r="H3026">
        <v>2.0507133162937912</v>
      </c>
      <c r="I3026">
        <v>2.050713316294102</v>
      </c>
      <c r="J3026">
        <v>2.0507133162941251</v>
      </c>
      <c r="K3026">
        <v>2.0507133165005662</v>
      </c>
    </row>
    <row r="3027" spans="1:11" x14ac:dyDescent="0.2">
      <c r="A3027" s="1">
        <v>3025</v>
      </c>
      <c r="B3027">
        <v>2.1293534284226761</v>
      </c>
      <c r="C3027">
        <v>2.1293534284211071</v>
      </c>
      <c r="D3027">
        <v>2.1293534282146531</v>
      </c>
      <c r="E3027">
        <v>2.1293534284220819</v>
      </c>
      <c r="F3027">
        <v>2.129353428423475</v>
      </c>
      <c r="G3027">
        <v>2.1293534284210351</v>
      </c>
      <c r="H3027">
        <v>2.129353428422379</v>
      </c>
      <c r="I3027">
        <v>2.129353428422164</v>
      </c>
      <c r="J3027">
        <v>2.1293534285030629</v>
      </c>
      <c r="K3027">
        <v>2.1293534284210902</v>
      </c>
    </row>
    <row r="3028" spans="1:11" x14ac:dyDescent="0.2">
      <c r="A3028" s="1">
        <v>3026</v>
      </c>
      <c r="B3028">
        <v>2.152248844012544</v>
      </c>
      <c r="C3028">
        <v>2.1522488440114049</v>
      </c>
      <c r="D3028">
        <v>2.152248844011337</v>
      </c>
      <c r="E3028">
        <v>2.152248843808231</v>
      </c>
      <c r="F3028">
        <v>2.1522488438077341</v>
      </c>
      <c r="G3028">
        <v>2.1522488440122172</v>
      </c>
      <c r="H3028">
        <v>2.1522488438076861</v>
      </c>
      <c r="I3028">
        <v>2.1522488440113592</v>
      </c>
      <c r="J3028">
        <v>2.1522488438081901</v>
      </c>
      <c r="K3028">
        <v>2.152248844011309</v>
      </c>
    </row>
    <row r="3029" spans="1:11" x14ac:dyDescent="0.2">
      <c r="A3029" s="1">
        <v>3027</v>
      </c>
      <c r="B3029">
        <v>1.965651658937976</v>
      </c>
      <c r="C3029">
        <v>1.965651658937849</v>
      </c>
      <c r="D3029">
        <v>1.9656516587341639</v>
      </c>
      <c r="E3029">
        <v>1.965651658937783</v>
      </c>
      <c r="F3029">
        <v>1.9656516589378179</v>
      </c>
      <c r="G3029">
        <v>1.965651658734185</v>
      </c>
      <c r="H3029">
        <v>1.965651658937646</v>
      </c>
      <c r="I3029">
        <v>1.965651659018953</v>
      </c>
      <c r="J3029">
        <v>1.9656516590193971</v>
      </c>
      <c r="K3029">
        <v>1.965651658937942</v>
      </c>
    </row>
    <row r="3030" spans="1:11" x14ac:dyDescent="0.2">
      <c r="A3030" s="1">
        <v>3028</v>
      </c>
      <c r="B3030">
        <v>1.75320970468679</v>
      </c>
      <c r="C3030">
        <v>1.7532097044803761</v>
      </c>
      <c r="D3030">
        <v>1.7532097046869299</v>
      </c>
      <c r="E3030">
        <v>1.7532097046870949</v>
      </c>
      <c r="F3030">
        <v>1.753209704687045</v>
      </c>
      <c r="G3030">
        <v>1.753209704480738</v>
      </c>
      <c r="H3030">
        <v>1.75320970476902</v>
      </c>
      <c r="I3030">
        <v>1.753209704480736</v>
      </c>
      <c r="J3030">
        <v>1.753209704480555</v>
      </c>
      <c r="K3030">
        <v>1.753209704480424</v>
      </c>
    </row>
    <row r="3031" spans="1:11" x14ac:dyDescent="0.2">
      <c r="A3031" s="1">
        <v>3029</v>
      </c>
      <c r="B3031">
        <v>2.0333642160459831</v>
      </c>
      <c r="C3031">
        <v>2.0333642158405341</v>
      </c>
      <c r="D3031">
        <v>2.033364215840356</v>
      </c>
      <c r="E3031">
        <v>2.0333642160449501</v>
      </c>
      <c r="F3031">
        <v>2.033364215840455</v>
      </c>
      <c r="G3031">
        <v>2.033364215840658</v>
      </c>
      <c r="H3031">
        <v>2.033364216044748</v>
      </c>
      <c r="I3031">
        <v>2.0333642158405612</v>
      </c>
      <c r="J3031">
        <v>2.0333642160458392</v>
      </c>
      <c r="K3031">
        <v>2.033364216045876</v>
      </c>
    </row>
    <row r="3032" spans="1:11" x14ac:dyDescent="0.2">
      <c r="A3032" s="1">
        <v>3030</v>
      </c>
      <c r="B3032">
        <v>2.0316400164589181</v>
      </c>
      <c r="C3032">
        <v>2.0316400162525681</v>
      </c>
      <c r="D3032">
        <v>2.031640016459042</v>
      </c>
      <c r="E3032">
        <v>2.031640016254106</v>
      </c>
      <c r="F3032">
        <v>2.0316400162541761</v>
      </c>
      <c r="G3032">
        <v>2.0316400162541428</v>
      </c>
      <c r="H3032">
        <v>2.0316400165390802</v>
      </c>
      <c r="I3032">
        <v>2.031640016253863</v>
      </c>
      <c r="J3032">
        <v>2.031640016458911</v>
      </c>
      <c r="K3032">
        <v>2.0316400165391979</v>
      </c>
    </row>
    <row r="3033" spans="1:11" x14ac:dyDescent="0.2">
      <c r="A3033" s="1">
        <v>3031</v>
      </c>
      <c r="B3033">
        <v>2.029633367246761</v>
      </c>
      <c r="C3033">
        <v>2.0296333674543812</v>
      </c>
      <c r="D3033">
        <v>2.0296333674545668</v>
      </c>
      <c r="E3033">
        <v>2.0296333672467868</v>
      </c>
      <c r="F3033">
        <v>2.0296333672456428</v>
      </c>
      <c r="G3033">
        <v>2.0296333674545499</v>
      </c>
      <c r="H3033">
        <v>2.029633367453449</v>
      </c>
      <c r="I3033">
        <v>2.0296333672456979</v>
      </c>
      <c r="J3033">
        <v>2.0296333674542941</v>
      </c>
      <c r="K3033">
        <v>2.029633367245594</v>
      </c>
    </row>
    <row r="3034" spans="1:11" x14ac:dyDescent="0.2">
      <c r="A3034" s="1">
        <v>3032</v>
      </c>
      <c r="B3034">
        <v>2.0517653887793998</v>
      </c>
      <c r="C3034">
        <v>2.0517653889913592</v>
      </c>
      <c r="D3034">
        <v>2.0517653889913632</v>
      </c>
      <c r="E3034">
        <v>2.0517653889911691</v>
      </c>
      <c r="F3034">
        <v>2.0517653889912282</v>
      </c>
      <c r="G3034">
        <v>2.0517653890737311</v>
      </c>
      <c r="H3034">
        <v>2.0517653887791831</v>
      </c>
      <c r="I3034">
        <v>2.0517653889913179</v>
      </c>
      <c r="J3034">
        <v>2.0517653889911558</v>
      </c>
      <c r="K3034">
        <v>2.051765388991317</v>
      </c>
    </row>
    <row r="3035" spans="1:11" x14ac:dyDescent="0.2">
      <c r="A3035" s="1">
        <v>3033</v>
      </c>
      <c r="B3035">
        <v>1.9768991247182139</v>
      </c>
      <c r="C3035">
        <v>1.976899124719099</v>
      </c>
      <c r="D3035">
        <v>1.976899124718178</v>
      </c>
      <c r="E3035">
        <v>1.976899124719413</v>
      </c>
      <c r="F3035">
        <v>1.976899124718114</v>
      </c>
      <c r="G3035">
        <v>1.9768991247194501</v>
      </c>
      <c r="H3035">
        <v>1.9768991247183449</v>
      </c>
      <c r="I3035">
        <v>1.9768991245054199</v>
      </c>
      <c r="J3035">
        <v>1.976899124719329</v>
      </c>
      <c r="K3035">
        <v>1.9768991247182179</v>
      </c>
    </row>
    <row r="3036" spans="1:11" x14ac:dyDescent="0.2">
      <c r="A3036" s="1">
        <v>3034</v>
      </c>
      <c r="B3036">
        <v>2.0267674797921398</v>
      </c>
      <c r="C3036">
        <v>2.0267674797924968</v>
      </c>
      <c r="D3036">
        <v>2.0267674797923312</v>
      </c>
      <c r="E3036">
        <v>2.0267674798712441</v>
      </c>
      <c r="F3036">
        <v>2.026767479871201</v>
      </c>
      <c r="G3036">
        <v>2.0267674798715292</v>
      </c>
      <c r="H3036">
        <v>2.026767479792392</v>
      </c>
      <c r="I3036">
        <v>2.026767479792503</v>
      </c>
      <c r="J3036">
        <v>2.0267674795907911</v>
      </c>
      <c r="K3036">
        <v>2.0267674798716091</v>
      </c>
    </row>
    <row r="3037" spans="1:11" x14ac:dyDescent="0.2">
      <c r="A3037" s="1">
        <v>3035</v>
      </c>
      <c r="B3037">
        <v>1.8932712097243529</v>
      </c>
      <c r="C3037">
        <v>1.893271209724392</v>
      </c>
      <c r="D3037">
        <v>1.8932712099275619</v>
      </c>
      <c r="E3037">
        <v>1.8932712100071141</v>
      </c>
      <c r="F3037">
        <v>1.893271209927772</v>
      </c>
      <c r="G3037">
        <v>1.893271209926223</v>
      </c>
      <c r="H3037">
        <v>1.893271209724317</v>
      </c>
      <c r="I3037">
        <v>1.893271209724382</v>
      </c>
      <c r="J3037">
        <v>1.893271209927577</v>
      </c>
      <c r="K3037">
        <v>1.893271210007051</v>
      </c>
    </row>
    <row r="3038" spans="1:11" x14ac:dyDescent="0.2">
      <c r="A3038" s="1">
        <v>3036</v>
      </c>
      <c r="B3038">
        <v>1.880608254000731</v>
      </c>
      <c r="C3038">
        <v>1.880608254204061</v>
      </c>
      <c r="D3038">
        <v>1.8806082542039231</v>
      </c>
      <c r="E3038">
        <v>1.8806082540000411</v>
      </c>
      <c r="F3038">
        <v>1.88060825420384</v>
      </c>
      <c r="G3038">
        <v>1.880608254203638</v>
      </c>
      <c r="H3038">
        <v>1.8806082542038209</v>
      </c>
      <c r="I3038">
        <v>1.88060825420389</v>
      </c>
      <c r="J3038">
        <v>1.880608254001537</v>
      </c>
      <c r="K3038">
        <v>1.880608254204263</v>
      </c>
    </row>
    <row r="3039" spans="1:11" x14ac:dyDescent="0.2">
      <c r="A3039" s="1">
        <v>3037</v>
      </c>
      <c r="B3039">
        <v>1.836349918287451</v>
      </c>
      <c r="C3039">
        <v>1.8363499182876399</v>
      </c>
      <c r="D3039">
        <v>1.8363499180780469</v>
      </c>
      <c r="E3039">
        <v>1.836349918287759</v>
      </c>
      <c r="F3039">
        <v>1.836349918287222</v>
      </c>
      <c r="G3039">
        <v>1.8363499180778771</v>
      </c>
      <c r="H3039">
        <v>1.8363499182874381</v>
      </c>
      <c r="I3039">
        <v>1.8363499182873599</v>
      </c>
      <c r="J3039">
        <v>1.83634991807778</v>
      </c>
      <c r="K3039">
        <v>1.8363499182864169</v>
      </c>
    </row>
    <row r="3040" spans="1:11" x14ac:dyDescent="0.2">
      <c r="A3040" s="1">
        <v>3038</v>
      </c>
      <c r="B3040">
        <v>2.0786481829581822</v>
      </c>
      <c r="C3040">
        <v>2.0786481827460181</v>
      </c>
      <c r="D3040">
        <v>2.0786481827461598</v>
      </c>
      <c r="E3040">
        <v>2.0786481832327159</v>
      </c>
      <c r="F3040">
        <v>2.0786481827461372</v>
      </c>
      <c r="G3040">
        <v>2.0786481827459098</v>
      </c>
      <c r="H3040">
        <v>2.078648182745825</v>
      </c>
      <c r="I3040">
        <v>2.0786481827458099</v>
      </c>
      <c r="J3040">
        <v>2.0786481829572669</v>
      </c>
      <c r="K3040">
        <v>2.0786481827459649</v>
      </c>
    </row>
    <row r="3041" spans="1:11" x14ac:dyDescent="0.2">
      <c r="A3041" s="1">
        <v>3039</v>
      </c>
      <c r="B3041">
        <v>1.8932768966891</v>
      </c>
      <c r="C3041">
        <v>1.8932768966891289</v>
      </c>
      <c r="D3041">
        <v>1.893276896482923</v>
      </c>
      <c r="E3041">
        <v>1.8932768966891429</v>
      </c>
      <c r="F3041">
        <v>1.8932768966888249</v>
      </c>
      <c r="G3041">
        <v>1.893276896689065</v>
      </c>
      <c r="H3041">
        <v>1.8932768966890721</v>
      </c>
      <c r="I3041">
        <v>1.8932768966889779</v>
      </c>
      <c r="J3041">
        <v>1.8932768966888549</v>
      </c>
      <c r="K3041">
        <v>1.893276896688977</v>
      </c>
    </row>
    <row r="3042" spans="1:11" x14ac:dyDescent="0.2">
      <c r="A3042" s="1">
        <v>3040</v>
      </c>
      <c r="B3042">
        <v>1.8358235561288361</v>
      </c>
      <c r="C3042">
        <v>1.8358235562107199</v>
      </c>
      <c r="D3042">
        <v>1.835823556209464</v>
      </c>
      <c r="E3042">
        <v>1.835823556210552</v>
      </c>
      <c r="F3042">
        <v>1.835823556209323</v>
      </c>
      <c r="G3042">
        <v>1.8358235561285561</v>
      </c>
      <c r="H3042">
        <v>1.835823556210612</v>
      </c>
      <c r="I3042">
        <v>1.8358235561297609</v>
      </c>
      <c r="J3042">
        <v>1.8358235559210689</v>
      </c>
      <c r="K3042">
        <v>1.8358235562096421</v>
      </c>
    </row>
    <row r="3043" spans="1:11" x14ac:dyDescent="0.2">
      <c r="A3043" s="1">
        <v>3041</v>
      </c>
      <c r="B3043">
        <v>1.9505634176983759</v>
      </c>
      <c r="C3043">
        <v>1.950563417697998</v>
      </c>
      <c r="D3043">
        <v>1.950563417697843</v>
      </c>
      <c r="E3043">
        <v>1.950563417782325</v>
      </c>
      <c r="F3043">
        <v>1.950563417698316</v>
      </c>
      <c r="G3043">
        <v>1.9505634176983231</v>
      </c>
      <c r="H3043">
        <v>1.9505634176983251</v>
      </c>
      <c r="I3043">
        <v>1.9505634176984621</v>
      </c>
      <c r="J3043">
        <v>1.950563417485859</v>
      </c>
      <c r="K3043">
        <v>1.9505634176983959</v>
      </c>
    </row>
    <row r="3044" spans="1:11" x14ac:dyDescent="0.2">
      <c r="A3044" s="1">
        <v>3042</v>
      </c>
      <c r="B3044">
        <v>2.054749682246273</v>
      </c>
      <c r="C3044">
        <v>2.054749682328513</v>
      </c>
      <c r="D3044">
        <v>2.054749682247659</v>
      </c>
      <c r="E3044">
        <v>2.054749682039076</v>
      </c>
      <c r="F3044">
        <v>2.0547496822474471</v>
      </c>
      <c r="G3044">
        <v>2.054749682246118</v>
      </c>
      <c r="H3044">
        <v>2.054749682039136</v>
      </c>
      <c r="I3044">
        <v>2.054749682039045</v>
      </c>
      <c r="J3044">
        <v>2.0547496820393838</v>
      </c>
      <c r="K3044">
        <v>2.0547496820391049</v>
      </c>
    </row>
    <row r="3045" spans="1:11" x14ac:dyDescent="0.2">
      <c r="A3045" s="1">
        <v>3043</v>
      </c>
      <c r="B3045">
        <v>2.041125426605348</v>
      </c>
      <c r="C3045">
        <v>2.041125426605011</v>
      </c>
      <c r="D3045">
        <v>2.0411254266054129</v>
      </c>
      <c r="E3045">
        <v>2.0411254266051921</v>
      </c>
      <c r="F3045">
        <v>2.041125426397941</v>
      </c>
      <c r="G3045">
        <v>2.0411254266052801</v>
      </c>
      <c r="H3045">
        <v>2.0411254266039012</v>
      </c>
      <c r="I3045">
        <v>2.041125426603668</v>
      </c>
      <c r="J3045">
        <v>2.0411254266053822</v>
      </c>
      <c r="K3045">
        <v>2.0411254266049328</v>
      </c>
    </row>
    <row r="3046" spans="1:11" x14ac:dyDescent="0.2">
      <c r="A3046" s="1">
        <v>3044</v>
      </c>
      <c r="B3046">
        <v>2.0202644290307852</v>
      </c>
      <c r="C3046">
        <v>2.020264429113162</v>
      </c>
      <c r="D3046">
        <v>2.0202644290296452</v>
      </c>
      <c r="E3046">
        <v>2.020264429029889</v>
      </c>
      <c r="F3046">
        <v>2.0202644291131451</v>
      </c>
      <c r="G3046">
        <v>2.0202644291134368</v>
      </c>
      <c r="H3046">
        <v>2.020264429030723</v>
      </c>
      <c r="I3046">
        <v>2.0202644290296772</v>
      </c>
      <c r="J3046">
        <v>2.0202644291129048</v>
      </c>
      <c r="K3046">
        <v>2.0202644291132339</v>
      </c>
    </row>
    <row r="3047" spans="1:11" x14ac:dyDescent="0.2">
      <c r="A3047" s="1">
        <v>3045</v>
      </c>
      <c r="B3047">
        <v>2.083256698835148</v>
      </c>
      <c r="C3047">
        <v>2.083256698630938</v>
      </c>
      <c r="D3047">
        <v>2.0832566989159602</v>
      </c>
      <c r="E3047">
        <v>2.0832566988359971</v>
      </c>
      <c r="F3047">
        <v>2.0832566988363288</v>
      </c>
      <c r="G3047">
        <v>2.083256698834973</v>
      </c>
      <c r="H3047">
        <v>2.0832566986308252</v>
      </c>
      <c r="I3047">
        <v>2.0832566986306031</v>
      </c>
      <c r="J3047">
        <v>2.083256698630561</v>
      </c>
      <c r="K3047">
        <v>2.083256698629631</v>
      </c>
    </row>
    <row r="3048" spans="1:11" x14ac:dyDescent="0.2">
      <c r="A3048" s="1">
        <v>3046</v>
      </c>
      <c r="B3048">
        <v>2.0302509195844638</v>
      </c>
      <c r="C3048">
        <v>2.0302509197897338</v>
      </c>
      <c r="D3048">
        <v>2.030250919583966</v>
      </c>
      <c r="E3048">
        <v>2.0302509195841711</v>
      </c>
      <c r="F3048">
        <v>2.0302509198700189</v>
      </c>
      <c r="G3048">
        <v>2.0302509195852609</v>
      </c>
      <c r="H3048">
        <v>2.030250919585467</v>
      </c>
      <c r="I3048">
        <v>2.030250919869574</v>
      </c>
      <c r="J3048">
        <v>2.0302509197898999</v>
      </c>
      <c r="K3048">
        <v>2.0302509197883509</v>
      </c>
    </row>
    <row r="3049" spans="1:11" x14ac:dyDescent="0.2">
      <c r="A3049" s="1">
        <v>3047</v>
      </c>
      <c r="B3049">
        <v>2.0006377735473122</v>
      </c>
      <c r="C3049">
        <v>2.0006377735472891</v>
      </c>
      <c r="D3049">
        <v>2.0006377735473642</v>
      </c>
      <c r="E3049">
        <v>2.0006377735476</v>
      </c>
      <c r="F3049">
        <v>2.0006377733384348</v>
      </c>
      <c r="G3049">
        <v>2.0006377733386929</v>
      </c>
      <c r="H3049">
        <v>2.0006377735476839</v>
      </c>
      <c r="I3049">
        <v>2.000637773547413</v>
      </c>
      <c r="J3049">
        <v>2.0006377735469778</v>
      </c>
      <c r="K3049">
        <v>2.0006377735469192</v>
      </c>
    </row>
    <row r="3050" spans="1:11" x14ac:dyDescent="0.2">
      <c r="A3050" s="1">
        <v>3048</v>
      </c>
      <c r="B3050">
        <v>1.930084898392574</v>
      </c>
      <c r="C3050">
        <v>1.9300848981880849</v>
      </c>
      <c r="D3050">
        <v>1.930084898391289</v>
      </c>
      <c r="E3050">
        <v>1.930084898187935</v>
      </c>
      <c r="F3050">
        <v>1.930084898392475</v>
      </c>
      <c r="G3050">
        <v>1.930084898187941</v>
      </c>
      <c r="H3050">
        <v>1.9300848981882319</v>
      </c>
      <c r="I3050">
        <v>1.930084898391363</v>
      </c>
      <c r="J3050">
        <v>1.9300848983925061</v>
      </c>
      <c r="K3050">
        <v>1.930084898391317</v>
      </c>
    </row>
    <row r="3051" spans="1:11" x14ac:dyDescent="0.2">
      <c r="A3051" s="1">
        <v>3049</v>
      </c>
      <c r="B3051">
        <v>1.932801076221808</v>
      </c>
      <c r="C3051">
        <v>1.9328010762215171</v>
      </c>
      <c r="D3051">
        <v>1.93280107622145</v>
      </c>
      <c r="E3051">
        <v>1.932801076220388</v>
      </c>
      <c r="F3051">
        <v>1.932801076221462</v>
      </c>
      <c r="G3051">
        <v>1.932801076221496</v>
      </c>
      <c r="H3051">
        <v>1.9328010762213621</v>
      </c>
      <c r="I3051">
        <v>1.9328010762217409</v>
      </c>
      <c r="J3051">
        <v>1.9328010762214911</v>
      </c>
      <c r="K3051">
        <v>1.9328010760200001</v>
      </c>
    </row>
    <row r="3052" spans="1:11" x14ac:dyDescent="0.2">
      <c r="A3052" s="1">
        <v>3050</v>
      </c>
      <c r="B3052">
        <v>2.1425624938139092</v>
      </c>
      <c r="C3052">
        <v>2.1425624938143741</v>
      </c>
      <c r="D3052">
        <v>2.1425624938141858</v>
      </c>
      <c r="E3052">
        <v>2.142562493812989</v>
      </c>
      <c r="F3052">
        <v>2.1425624938139078</v>
      </c>
      <c r="G3052">
        <v>2.142562493814312</v>
      </c>
      <c r="H3052">
        <v>2.142562493814169</v>
      </c>
      <c r="I3052">
        <v>2.1425624938141339</v>
      </c>
      <c r="J3052">
        <v>2.142562493814347</v>
      </c>
      <c r="K3052">
        <v>2.142562493814216</v>
      </c>
    </row>
    <row r="3053" spans="1:11" x14ac:dyDescent="0.2">
      <c r="A3053" s="1">
        <v>3051</v>
      </c>
      <c r="B3053">
        <v>2.0634095193210369</v>
      </c>
      <c r="C3053">
        <v>2.0634095194009072</v>
      </c>
      <c r="D3053">
        <v>2.063409519320841</v>
      </c>
      <c r="E3053">
        <v>2.063409519320778</v>
      </c>
      <c r="F3053">
        <v>2.063409519320802</v>
      </c>
      <c r="G3053">
        <v>2.063409519320476</v>
      </c>
      <c r="H3053">
        <v>2.0634095193203099</v>
      </c>
      <c r="I3053">
        <v>2.0634095191146771</v>
      </c>
      <c r="J3053">
        <v>2.0634095193207438</v>
      </c>
      <c r="K3053">
        <v>2.0634095193206941</v>
      </c>
    </row>
    <row r="3054" spans="1:11" x14ac:dyDescent="0.2">
      <c r="A3054" s="1">
        <v>3052</v>
      </c>
      <c r="B3054">
        <v>2.083872701866289</v>
      </c>
      <c r="C3054">
        <v>2.083872701783775</v>
      </c>
      <c r="D3054">
        <v>2.0838727015710932</v>
      </c>
      <c r="E3054">
        <v>2.0838727018665448</v>
      </c>
      <c r="F3054">
        <v>2.083872701783597</v>
      </c>
      <c r="G3054">
        <v>2.0838727017822629</v>
      </c>
      <c r="H3054">
        <v>2.0838727017822172</v>
      </c>
      <c r="I3054">
        <v>2.0838727015713179</v>
      </c>
      <c r="J3054">
        <v>2.083872701783986</v>
      </c>
      <c r="K3054">
        <v>2.0838727015710128</v>
      </c>
    </row>
    <row r="3055" spans="1:11" x14ac:dyDescent="0.2">
      <c r="A3055" s="1">
        <v>3053</v>
      </c>
      <c r="B3055">
        <v>2.1483894012914169</v>
      </c>
      <c r="C3055">
        <v>2.1483894012916038</v>
      </c>
      <c r="D3055">
        <v>2.148389401291503</v>
      </c>
      <c r="E3055">
        <v>2.148389401082377</v>
      </c>
      <c r="F3055">
        <v>2.148389401291253</v>
      </c>
      <c r="G3055">
        <v>2.148389401291217</v>
      </c>
      <c r="H3055">
        <v>2.1483894012903231</v>
      </c>
      <c r="I3055">
        <v>2.148389401291634</v>
      </c>
      <c r="J3055">
        <v>2.148389401291106</v>
      </c>
      <c r="K3055">
        <v>2.1483894010823179</v>
      </c>
    </row>
    <row r="3056" spans="1:11" x14ac:dyDescent="0.2">
      <c r="A3056" s="1">
        <v>3054</v>
      </c>
      <c r="B3056">
        <v>1.9885649175936719</v>
      </c>
      <c r="C3056">
        <v>1.9885649173874871</v>
      </c>
      <c r="D3056">
        <v>1.9885649175933839</v>
      </c>
      <c r="E3056">
        <v>1.988564917387279</v>
      </c>
      <c r="F3056">
        <v>1.9885649175935001</v>
      </c>
      <c r="G3056">
        <v>1.9885649175936599</v>
      </c>
      <c r="H3056">
        <v>1.9885649175925131</v>
      </c>
      <c r="I3056">
        <v>1.9885649176744511</v>
      </c>
      <c r="J3056">
        <v>1.988564917387269</v>
      </c>
      <c r="K3056">
        <v>1.98856491767442</v>
      </c>
    </row>
    <row r="3057" spans="1:11" x14ac:dyDescent="0.2">
      <c r="A3057" s="1">
        <v>3055</v>
      </c>
      <c r="B3057">
        <v>2.0847239220462841</v>
      </c>
      <c r="C3057">
        <v>2.0847239218406259</v>
      </c>
      <c r="D3057">
        <v>2.0847239221283651</v>
      </c>
      <c r="E3057">
        <v>2.0847239220463232</v>
      </c>
      <c r="F3057">
        <v>2.0847239218391058</v>
      </c>
      <c r="G3057">
        <v>2.084723921839343</v>
      </c>
      <c r="H3057">
        <v>2.084723921840181</v>
      </c>
      <c r="I3057">
        <v>2.0847239220463791</v>
      </c>
      <c r="J3057">
        <v>2.0847239218393399</v>
      </c>
      <c r="K3057">
        <v>2.0847239218404949</v>
      </c>
    </row>
    <row r="3058" spans="1:11" x14ac:dyDescent="0.2">
      <c r="A3058" s="1">
        <v>3056</v>
      </c>
      <c r="B3058">
        <v>2.2037377721267082</v>
      </c>
      <c r="C3058">
        <v>2.203737772124426</v>
      </c>
      <c r="D3058">
        <v>2.2037377722085658</v>
      </c>
      <c r="E3058">
        <v>2.2037377722097329</v>
      </c>
      <c r="F3058">
        <v>2.2037377721254812</v>
      </c>
      <c r="G3058">
        <v>2.203737771913953</v>
      </c>
      <c r="H3058">
        <v>2.203737771913854</v>
      </c>
      <c r="I3058">
        <v>2.2037377721266229</v>
      </c>
      <c r="J3058">
        <v>2.2037377721267029</v>
      </c>
      <c r="K3058">
        <v>2.203737772126781</v>
      </c>
    </row>
    <row r="3059" spans="1:11" x14ac:dyDescent="0.2">
      <c r="A3059" s="1">
        <v>3057</v>
      </c>
      <c r="B3059">
        <v>2.08736846845254</v>
      </c>
      <c r="C3059">
        <v>2.0873684684513729</v>
      </c>
      <c r="D3059">
        <v>2.0873684684510971</v>
      </c>
      <c r="E3059">
        <v>2.0873684686631582</v>
      </c>
      <c r="F3059">
        <v>2.0873684684511691</v>
      </c>
      <c r="G3059">
        <v>2.0873684686647072</v>
      </c>
      <c r="H3059">
        <v>2.087368468664204</v>
      </c>
      <c r="I3059">
        <v>2.0873684686644172</v>
      </c>
      <c r="J3059">
        <v>2.087368468452357</v>
      </c>
      <c r="K3059">
        <v>2.0873684684511749</v>
      </c>
    </row>
    <row r="3060" spans="1:11" x14ac:dyDescent="0.2">
      <c r="A3060" s="1">
        <v>3058</v>
      </c>
      <c r="B3060">
        <v>1.7038726819350769</v>
      </c>
      <c r="C3060">
        <v>1.703872681856194</v>
      </c>
      <c r="D3060">
        <v>1.703872681855287</v>
      </c>
      <c r="E3060">
        <v>1.7038726818550649</v>
      </c>
      <c r="F3060">
        <v>1.7038726816540539</v>
      </c>
      <c r="G3060">
        <v>1.703872681856262</v>
      </c>
      <c r="H3060">
        <v>1.7038726818546741</v>
      </c>
      <c r="I3060">
        <v>1.703872681855416</v>
      </c>
      <c r="J3060">
        <v>1.7038726818560701</v>
      </c>
      <c r="K3060">
        <v>1.703872681856293</v>
      </c>
    </row>
    <row r="3061" spans="1:11" x14ac:dyDescent="0.2">
      <c r="A3061" s="1">
        <v>3059</v>
      </c>
      <c r="B3061">
        <v>1.9069878277914261</v>
      </c>
      <c r="C3061">
        <v>1.906987827585265</v>
      </c>
      <c r="D3061">
        <v>1.9069878275852441</v>
      </c>
      <c r="E3061">
        <v>1.906987827792296</v>
      </c>
      <c r="F3061">
        <v>1.906987827790968</v>
      </c>
      <c r="G3061">
        <v>1.906987827792449</v>
      </c>
      <c r="H3061">
        <v>1.9069878275850149</v>
      </c>
      <c r="I3061">
        <v>1.906987827791055</v>
      </c>
      <c r="J3061">
        <v>1.906987827873198</v>
      </c>
      <c r="K3061">
        <v>1.9069878275849079</v>
      </c>
    </row>
    <row r="3062" spans="1:11" x14ac:dyDescent="0.2">
      <c r="A3062" s="1">
        <v>3060</v>
      </c>
      <c r="B3062">
        <v>1.8485719112442389</v>
      </c>
      <c r="C3062">
        <v>1.848571911531959</v>
      </c>
      <c r="D3062">
        <v>1.8485719114495129</v>
      </c>
      <c r="E3062">
        <v>1.848571911243962</v>
      </c>
      <c r="F3062">
        <v>1.848571911244473</v>
      </c>
      <c r="G3062">
        <v>1.848571911243907</v>
      </c>
      <c r="H3062">
        <v>1.8485719112443399</v>
      </c>
      <c r="I3062">
        <v>1.8485719112442489</v>
      </c>
      <c r="J3062">
        <v>1.8485719112442469</v>
      </c>
      <c r="K3062">
        <v>1.8485719114493659</v>
      </c>
    </row>
    <row r="3063" spans="1:11" x14ac:dyDescent="0.2">
      <c r="A3063" s="1">
        <v>3061</v>
      </c>
      <c r="B3063">
        <v>1.9484687563458369</v>
      </c>
      <c r="C3063">
        <v>1.9484687560576099</v>
      </c>
      <c r="D3063">
        <v>1.948468756057407</v>
      </c>
      <c r="E3063">
        <v>1.948468756345626</v>
      </c>
      <c r="F3063">
        <v>1.948468756345749</v>
      </c>
      <c r="G3063">
        <v>1.948468756345942</v>
      </c>
      <c r="H3063">
        <v>1.948468756058082</v>
      </c>
      <c r="I3063">
        <v>1.9484687563454799</v>
      </c>
      <c r="J3063">
        <v>1.9484687563457439</v>
      </c>
      <c r="K3063">
        <v>1.9484687562648879</v>
      </c>
    </row>
    <row r="3064" spans="1:11" x14ac:dyDescent="0.2">
      <c r="A3064" s="1">
        <v>3062</v>
      </c>
      <c r="B3064">
        <v>1.694686951568678</v>
      </c>
      <c r="C3064">
        <v>1.6946869515685179</v>
      </c>
      <c r="D3064">
        <v>1.694686951568618</v>
      </c>
      <c r="E3064">
        <v>1.6946869515687419</v>
      </c>
      <c r="F3064">
        <v>1.6946869512870011</v>
      </c>
      <c r="G3064">
        <v>1.6946869514894709</v>
      </c>
      <c r="H3064">
        <v>1.6946869512865821</v>
      </c>
      <c r="I3064">
        <v>1.694686951287</v>
      </c>
      <c r="J3064">
        <v>1.69468695148954</v>
      </c>
      <c r="K3064">
        <v>1.694686951287327</v>
      </c>
    </row>
    <row r="3065" spans="1:11" x14ac:dyDescent="0.2">
      <c r="A3065" s="1">
        <v>3063</v>
      </c>
      <c r="B3065">
        <v>1.9173773233458831</v>
      </c>
      <c r="C3065">
        <v>1.9173773233460221</v>
      </c>
      <c r="D3065">
        <v>1.917377323346299</v>
      </c>
      <c r="E3065">
        <v>1.917377323549355</v>
      </c>
      <c r="F3065">
        <v>1.917377323550272</v>
      </c>
      <c r="G3065">
        <v>1.917377323550538</v>
      </c>
      <c r="H3065">
        <v>1.917377323346015</v>
      </c>
      <c r="I3065">
        <v>1.9173773233460321</v>
      </c>
      <c r="J3065">
        <v>1.9173773235504421</v>
      </c>
      <c r="K3065">
        <v>1.9173773233460101</v>
      </c>
    </row>
    <row r="3066" spans="1:11" x14ac:dyDescent="0.2">
      <c r="A3066" s="1">
        <v>3064</v>
      </c>
      <c r="B3066">
        <v>1.7568494064937521</v>
      </c>
      <c r="C3066">
        <v>1.756849406492891</v>
      </c>
      <c r="D3066">
        <v>1.7568494064927089</v>
      </c>
      <c r="E3066">
        <v>1.756849406493767</v>
      </c>
      <c r="F3066">
        <v>1.7568494064939959</v>
      </c>
      <c r="G3066">
        <v>1.7568494064942639</v>
      </c>
      <c r="H3066">
        <v>1.7568494064939439</v>
      </c>
      <c r="I3066">
        <v>1.7568494064925999</v>
      </c>
      <c r="J3066">
        <v>1.756849406493711</v>
      </c>
      <c r="K3066">
        <v>1.7568494065740901</v>
      </c>
    </row>
    <row r="3067" spans="1:11" x14ac:dyDescent="0.2">
      <c r="A3067" s="1">
        <v>3065</v>
      </c>
      <c r="B3067">
        <v>1.8693088699309439</v>
      </c>
      <c r="C3067">
        <v>1.86930886993061</v>
      </c>
      <c r="D3067">
        <v>1.869308869930663</v>
      </c>
      <c r="E3067">
        <v>1.869308870012341</v>
      </c>
      <c r="F3067">
        <v>1.869308869930717</v>
      </c>
      <c r="G3067">
        <v>1.8693088699309179</v>
      </c>
      <c r="H3067">
        <v>1.869308869930669</v>
      </c>
      <c r="I3067">
        <v>1.8693088697216469</v>
      </c>
      <c r="J3067">
        <v>1.869308869930872</v>
      </c>
      <c r="K3067">
        <v>1.8693088697215849</v>
      </c>
    </row>
    <row r="3068" spans="1:11" x14ac:dyDescent="0.2">
      <c r="A3068" s="1">
        <v>3066</v>
      </c>
      <c r="B3068">
        <v>1.967206284060161</v>
      </c>
      <c r="C3068">
        <v>1.9672062842690921</v>
      </c>
      <c r="D3068">
        <v>1.967206284268965</v>
      </c>
      <c r="E3068">
        <v>1.9672062842678779</v>
      </c>
      <c r="F3068">
        <v>1.9672062842678031</v>
      </c>
      <c r="G3068">
        <v>1.967206284060081</v>
      </c>
      <c r="H3068">
        <v>1.967206284350864</v>
      </c>
      <c r="I3068">
        <v>1.967206284059019</v>
      </c>
      <c r="J3068">
        <v>1.967206284267669</v>
      </c>
      <c r="K3068">
        <v>1.9672062842690969</v>
      </c>
    </row>
    <row r="3069" spans="1:11" x14ac:dyDescent="0.2">
      <c r="A3069" s="1">
        <v>3067</v>
      </c>
      <c r="B3069">
        <v>1.991518689341502</v>
      </c>
      <c r="C3069">
        <v>1.991518689341744</v>
      </c>
      <c r="D3069">
        <v>1.991518689340344</v>
      </c>
      <c r="E3069">
        <v>1.991518689341655</v>
      </c>
      <c r="F3069">
        <v>1.991518689132977</v>
      </c>
      <c r="G3069">
        <v>1.9915186891315979</v>
      </c>
      <c r="H3069">
        <v>1.991518689341754</v>
      </c>
      <c r="I3069">
        <v>1.991518689341566</v>
      </c>
      <c r="J3069">
        <v>1.9915186893400361</v>
      </c>
      <c r="K3069">
        <v>1.991518689131673</v>
      </c>
    </row>
    <row r="3070" spans="1:11" x14ac:dyDescent="0.2">
      <c r="A3070" s="1">
        <v>3068</v>
      </c>
      <c r="B3070">
        <v>1.858768550892252</v>
      </c>
      <c r="C3070">
        <v>1.858768550891186</v>
      </c>
      <c r="D3070">
        <v>1.858768550972941</v>
      </c>
      <c r="E3070">
        <v>1.8587685508923431</v>
      </c>
      <c r="F3070">
        <v>1.8587685508913041</v>
      </c>
      <c r="G3070">
        <v>1.858768550892665</v>
      </c>
      <c r="H3070">
        <v>1.8587685508925691</v>
      </c>
      <c r="I3070">
        <v>1.8587685509727749</v>
      </c>
      <c r="J3070">
        <v>1.858768550891214</v>
      </c>
      <c r="K3070">
        <v>1.858768550685395</v>
      </c>
    </row>
    <row r="3071" spans="1:11" x14ac:dyDescent="0.2">
      <c r="A3071" s="1">
        <v>3069</v>
      </c>
      <c r="B3071">
        <v>1.982626081537735</v>
      </c>
      <c r="C3071">
        <v>1.98262608174482</v>
      </c>
      <c r="D3071">
        <v>1.982626081744995</v>
      </c>
      <c r="E3071">
        <v>1.982626081746129</v>
      </c>
      <c r="F3071">
        <v>1.9826260815375241</v>
      </c>
      <c r="G3071">
        <v>1.982626081537973</v>
      </c>
      <c r="H3071">
        <v>1.9826260817449179</v>
      </c>
      <c r="I3071">
        <v>1.982626081537491</v>
      </c>
      <c r="J3071">
        <v>1.982626081537465</v>
      </c>
      <c r="K3071">
        <v>1.982626081745823</v>
      </c>
    </row>
    <row r="3072" spans="1:11" x14ac:dyDescent="0.2">
      <c r="A3072" s="1">
        <v>3070</v>
      </c>
      <c r="B3072">
        <v>1.8790934387929661</v>
      </c>
      <c r="C3072">
        <v>1.8790934389983009</v>
      </c>
      <c r="D3072">
        <v>1.879093439078459</v>
      </c>
      <c r="E3072">
        <v>1.879093439078195</v>
      </c>
      <c r="F3072">
        <v>1.879093439078442</v>
      </c>
      <c r="G3072">
        <v>1.879093438996744</v>
      </c>
      <c r="H3072">
        <v>1.8790934387925551</v>
      </c>
      <c r="I3072">
        <v>1.8790934387930569</v>
      </c>
      <c r="J3072">
        <v>1.879093438792854</v>
      </c>
      <c r="K3072">
        <v>1.8790934387925691</v>
      </c>
    </row>
    <row r="3073" spans="1:11" x14ac:dyDescent="0.2">
      <c r="A3073" s="1">
        <v>3071</v>
      </c>
      <c r="B3073">
        <v>1.753639472880703</v>
      </c>
      <c r="C3073">
        <v>1.7536394726744879</v>
      </c>
      <c r="D3073">
        <v>1.753639472675083</v>
      </c>
      <c r="E3073">
        <v>1.753639472881571</v>
      </c>
      <c r="F3073">
        <v>1.753639472882353</v>
      </c>
      <c r="G3073">
        <v>1.7536394728823661</v>
      </c>
      <c r="H3073">
        <v>1.753639472962867</v>
      </c>
      <c r="I3073">
        <v>1.7536394726746769</v>
      </c>
      <c r="J3073">
        <v>1.753639472674078</v>
      </c>
      <c r="K3073">
        <v>1.753639472674702</v>
      </c>
    </row>
    <row r="3074" spans="1:11" x14ac:dyDescent="0.2">
      <c r="A3074" s="1">
        <v>3072</v>
      </c>
      <c r="B3074">
        <v>1.9806477881599689</v>
      </c>
      <c r="C3074">
        <v>1.9806477881597619</v>
      </c>
      <c r="D3074">
        <v>1.980647788450409</v>
      </c>
      <c r="E3074">
        <v>1.9806477881608431</v>
      </c>
      <c r="F3074">
        <v>1.9806477883678291</v>
      </c>
      <c r="G3074">
        <v>1.9806477881600399</v>
      </c>
      <c r="H3074">
        <v>1.980647788367442</v>
      </c>
      <c r="I3074">
        <v>1.980647788450127</v>
      </c>
      <c r="J3074">
        <v>1.980647788159831</v>
      </c>
      <c r="K3074">
        <v>1.9806477883681139</v>
      </c>
    </row>
    <row r="3075" spans="1:11" x14ac:dyDescent="0.2">
      <c r="A3075" s="1">
        <v>3073</v>
      </c>
      <c r="B3075">
        <v>2.0801448098406912</v>
      </c>
      <c r="C3075">
        <v>2.080144809840816</v>
      </c>
      <c r="D3075">
        <v>2.0801448096276709</v>
      </c>
      <c r="E3075">
        <v>2.080144809840577</v>
      </c>
      <c r="F3075">
        <v>2.0801448098419759</v>
      </c>
      <c r="G3075">
        <v>2.0801448098407032</v>
      </c>
      <c r="H3075">
        <v>2.0801448099254691</v>
      </c>
      <c r="I3075">
        <v>2.0801448098419431</v>
      </c>
      <c r="J3075">
        <v>2.080144809627527</v>
      </c>
      <c r="K3075">
        <v>2.0801448098404389</v>
      </c>
    </row>
    <row r="3076" spans="1:11" x14ac:dyDescent="0.2">
      <c r="A3076" s="1">
        <v>3074</v>
      </c>
      <c r="B3076">
        <v>1.8190284044436109</v>
      </c>
      <c r="C3076">
        <v>1.8190284044437299</v>
      </c>
      <c r="D3076">
        <v>1.819028404443727</v>
      </c>
      <c r="E3076">
        <v>1.819028404443616</v>
      </c>
      <c r="F3076">
        <v>1.819028404443924</v>
      </c>
      <c r="G3076">
        <v>1.819028404442649</v>
      </c>
      <c r="H3076">
        <v>1.8190284044435709</v>
      </c>
      <c r="I3076">
        <v>1.8190284044437051</v>
      </c>
      <c r="J3076">
        <v>1.8190284044437981</v>
      </c>
      <c r="K3076">
        <v>1.819028404443739</v>
      </c>
    </row>
    <row r="3077" spans="1:11" x14ac:dyDescent="0.2">
      <c r="A3077" s="1">
        <v>3075</v>
      </c>
      <c r="B3077">
        <v>1.8517419493529721</v>
      </c>
      <c r="C3077">
        <v>1.851741949435574</v>
      </c>
      <c r="D3077">
        <v>1.851741949141781</v>
      </c>
      <c r="E3077">
        <v>1.8517419494351091</v>
      </c>
      <c r="F3077">
        <v>1.8517419493528</v>
      </c>
      <c r="G3077">
        <v>1.8517419493530849</v>
      </c>
      <c r="H3077">
        <v>1.8517419494350571</v>
      </c>
      <c r="I3077">
        <v>1.8517419494351159</v>
      </c>
      <c r="J3077">
        <v>1.8517419494355749</v>
      </c>
      <c r="K3077">
        <v>1.851741949141829</v>
      </c>
    </row>
    <row r="3078" spans="1:11" x14ac:dyDescent="0.2">
      <c r="A3078" s="1">
        <v>3076</v>
      </c>
      <c r="B3078">
        <v>1.8112401511890559</v>
      </c>
      <c r="C3078">
        <v>1.811240151393064</v>
      </c>
      <c r="D3078">
        <v>1.8112401511888301</v>
      </c>
      <c r="E3078">
        <v>1.8112401513943619</v>
      </c>
      <c r="F3078">
        <v>1.811240151393319</v>
      </c>
      <c r="G3078">
        <v>1.8112401511887619</v>
      </c>
      <c r="H3078">
        <v>1.811240151189027</v>
      </c>
      <c r="I3078">
        <v>1.811240151394228</v>
      </c>
      <c r="J3078">
        <v>1.8112401511892711</v>
      </c>
      <c r="K3078">
        <v>1.811240151393835</v>
      </c>
    </row>
    <row r="3079" spans="1:11" x14ac:dyDescent="0.2">
      <c r="A3079" s="1">
        <v>3077</v>
      </c>
      <c r="B3079">
        <v>2.0510614621193151</v>
      </c>
      <c r="C3079">
        <v>2.0510614621190149</v>
      </c>
      <c r="D3079">
        <v>2.051061461908358</v>
      </c>
      <c r="E3079">
        <v>2.05106146211787</v>
      </c>
      <c r="F3079">
        <v>2.0510614619068011</v>
      </c>
      <c r="G3079">
        <v>2.051061462119216</v>
      </c>
      <c r="H3079">
        <v>2.0510614621176742</v>
      </c>
      <c r="I3079">
        <v>2.051061461907294</v>
      </c>
      <c r="J3079">
        <v>2.0510614621177101</v>
      </c>
      <c r="K3079">
        <v>2.0510614621192231</v>
      </c>
    </row>
    <row r="3080" spans="1:11" x14ac:dyDescent="0.2">
      <c r="A3080" s="1">
        <v>3078</v>
      </c>
      <c r="B3080">
        <v>2.0734292535734489</v>
      </c>
      <c r="C3080">
        <v>2.073429253573607</v>
      </c>
      <c r="D3080">
        <v>2.073429253573249</v>
      </c>
      <c r="E3080">
        <v>2.0734292535733769</v>
      </c>
      <c r="F3080">
        <v>2.073429253771701</v>
      </c>
      <c r="G3080">
        <v>2.0734292537720092</v>
      </c>
      <c r="H3080">
        <v>2.0734292535735519</v>
      </c>
      <c r="I3080">
        <v>2.0734292537722578</v>
      </c>
      <c r="J3080">
        <v>2.0734292535732419</v>
      </c>
      <c r="K3080">
        <v>2.0734292537727832</v>
      </c>
    </row>
    <row r="3081" spans="1:11" x14ac:dyDescent="0.2">
      <c r="A3081" s="1">
        <v>3079</v>
      </c>
      <c r="B3081">
        <v>1.9968131685769539</v>
      </c>
      <c r="C3081">
        <v>1.996813168578438</v>
      </c>
      <c r="D3081">
        <v>1.9968131685783581</v>
      </c>
      <c r="E3081">
        <v>1.9968131685781949</v>
      </c>
      <c r="F3081">
        <v>1.9968131685783661</v>
      </c>
      <c r="G3081">
        <v>1.9968131685787041</v>
      </c>
      <c r="H3081">
        <v>1.996813168373051</v>
      </c>
      <c r="I3081">
        <v>1.996813168578619</v>
      </c>
      <c r="J3081">
        <v>1.996813168578317</v>
      </c>
      <c r="K3081">
        <v>1.996813168577229</v>
      </c>
    </row>
    <row r="3082" spans="1:11" x14ac:dyDescent="0.2">
      <c r="A3082" s="1">
        <v>3080</v>
      </c>
      <c r="B3082">
        <v>2.1097807497498229</v>
      </c>
      <c r="C3082">
        <v>2.1097807500340622</v>
      </c>
      <c r="D3082">
        <v>2.1097807499544539</v>
      </c>
      <c r="E3082">
        <v>2.1097807499543788</v>
      </c>
      <c r="F3082">
        <v>2.1097807499542589</v>
      </c>
      <c r="G3082">
        <v>2.1097807499547869</v>
      </c>
      <c r="H3082">
        <v>2.1097807499547692</v>
      </c>
      <c r="I3082">
        <v>2.109780749954588</v>
      </c>
      <c r="J3082">
        <v>2.1097807499544481</v>
      </c>
      <c r="K3082">
        <v>2.1097807500340848</v>
      </c>
    </row>
    <row r="3083" spans="1:11" x14ac:dyDescent="0.2">
      <c r="A3083" s="1">
        <v>3081</v>
      </c>
      <c r="B3083">
        <v>1.9541779431030251</v>
      </c>
      <c r="C3083">
        <v>1.9541779428983219</v>
      </c>
      <c r="D3083">
        <v>1.9541779431033059</v>
      </c>
      <c r="E3083">
        <v>1.9541779431033801</v>
      </c>
      <c r="F3083">
        <v>1.9541779431032069</v>
      </c>
      <c r="G3083">
        <v>1.9541779431035451</v>
      </c>
      <c r="H3083">
        <v>1.954177943102001</v>
      </c>
      <c r="I3083">
        <v>1.9541779431029911</v>
      </c>
      <c r="J3083">
        <v>1.954177943103045</v>
      </c>
      <c r="K3083">
        <v>1.954177943103367</v>
      </c>
    </row>
    <row r="3084" spans="1:11" x14ac:dyDescent="0.2">
      <c r="A3084" s="1">
        <v>3082</v>
      </c>
      <c r="B3084">
        <v>2.12180188377648</v>
      </c>
      <c r="C3084">
        <v>2.1218018840636201</v>
      </c>
      <c r="D3084">
        <v>2.1218018840636241</v>
      </c>
      <c r="E3084">
        <v>2.1218018837765178</v>
      </c>
      <c r="F3084">
        <v>2.121801883776314</v>
      </c>
      <c r="G3084">
        <v>2.1218018840636681</v>
      </c>
      <c r="H3084">
        <v>2.1218018837762962</v>
      </c>
      <c r="I3084">
        <v>2.1218018839820578</v>
      </c>
      <c r="J3084">
        <v>2.1218018839823491</v>
      </c>
      <c r="K3084">
        <v>2.1218018837765271</v>
      </c>
    </row>
    <row r="3085" spans="1:11" x14ac:dyDescent="0.2">
      <c r="A3085" s="1">
        <v>3083</v>
      </c>
      <c r="B3085">
        <v>2.0628110093738581</v>
      </c>
      <c r="C3085">
        <v>2.0628110095804919</v>
      </c>
      <c r="D3085">
        <v>2.0628110093740979</v>
      </c>
      <c r="E3085">
        <v>2.062811009580872</v>
      </c>
      <c r="F3085">
        <v>2.062811009580527</v>
      </c>
      <c r="G3085">
        <v>2.0628110095806531</v>
      </c>
      <c r="H3085">
        <v>2.0628110093737511</v>
      </c>
      <c r="I3085">
        <v>2.0628110095807028</v>
      </c>
      <c r="J3085">
        <v>2.0628110095805159</v>
      </c>
      <c r="K3085">
        <v>2.0628110096702619</v>
      </c>
    </row>
    <row r="3086" spans="1:11" x14ac:dyDescent="0.2">
      <c r="A3086" s="1">
        <v>3084</v>
      </c>
      <c r="B3086">
        <v>2.009645127605006</v>
      </c>
      <c r="C3086">
        <v>2.0096451273965399</v>
      </c>
      <c r="D3086">
        <v>2.0096451273964528</v>
      </c>
      <c r="E3086">
        <v>2.0096451276048919</v>
      </c>
      <c r="F3086">
        <v>2.0096451276037461</v>
      </c>
      <c r="G3086">
        <v>2.0096451273964062</v>
      </c>
      <c r="H3086">
        <v>2.0096451276038581</v>
      </c>
      <c r="I3086">
        <v>2.0096451276047631</v>
      </c>
      <c r="J3086">
        <v>2.009645127396507</v>
      </c>
      <c r="K3086">
        <v>2.00964512739642</v>
      </c>
    </row>
    <row r="3087" spans="1:11" x14ac:dyDescent="0.2">
      <c r="A3087" s="1">
        <v>3085</v>
      </c>
      <c r="B3087">
        <v>2.0698543612950009</v>
      </c>
      <c r="C3087">
        <v>2.0698543615048841</v>
      </c>
      <c r="D3087">
        <v>2.069854361504766</v>
      </c>
      <c r="E3087">
        <v>2.0698543615060818</v>
      </c>
      <c r="F3087">
        <v>2.069854361504996</v>
      </c>
      <c r="G3087">
        <v>2.0698543615047762</v>
      </c>
      <c r="H3087">
        <v>2.0698543615060259</v>
      </c>
      <c r="I3087">
        <v>2.0698543615062719</v>
      </c>
      <c r="J3087">
        <v>2.0698543615048779</v>
      </c>
      <c r="K3087">
        <v>2.0698543612948388</v>
      </c>
    </row>
    <row r="3088" spans="1:11" x14ac:dyDescent="0.2">
      <c r="A3088" s="1">
        <v>3086</v>
      </c>
      <c r="B3088">
        <v>1.884838180293263</v>
      </c>
      <c r="C3088">
        <v>1.884838180374971</v>
      </c>
      <c r="D3088">
        <v>1.8848381803748651</v>
      </c>
      <c r="E3088">
        <v>1.8848381802921239</v>
      </c>
      <c r="F3088">
        <v>1.884838180084049</v>
      </c>
      <c r="G3088">
        <v>1.884838180375114</v>
      </c>
      <c r="H3088">
        <v>1.884838180374983</v>
      </c>
      <c r="I3088">
        <v>1.884838180374601</v>
      </c>
      <c r="J3088">
        <v>1.8848381802922429</v>
      </c>
      <c r="K3088">
        <v>1.8848381800840119</v>
      </c>
    </row>
    <row r="3089" spans="1:11" x14ac:dyDescent="0.2">
      <c r="A3089" s="1">
        <v>3087</v>
      </c>
      <c r="B3089">
        <v>1.8383765278220361</v>
      </c>
      <c r="C3089">
        <v>1.8383765281038349</v>
      </c>
      <c r="D3089">
        <v>1.8383765278222131</v>
      </c>
      <c r="E3089">
        <v>1.838376527822021</v>
      </c>
      <c r="F3089">
        <v>1.838376527821949</v>
      </c>
      <c r="G3089">
        <v>1.838376528103872</v>
      </c>
      <c r="H3089">
        <v>1.8383765278224471</v>
      </c>
      <c r="I3089">
        <v>1.838376528103975</v>
      </c>
      <c r="J3089">
        <v>1.8383765278220381</v>
      </c>
      <c r="K3089">
        <v>1.8383765278220761</v>
      </c>
    </row>
    <row r="3090" spans="1:11" x14ac:dyDescent="0.2">
      <c r="A3090" s="1">
        <v>3088</v>
      </c>
      <c r="B3090">
        <v>1.9530644700616331</v>
      </c>
      <c r="C3090">
        <v>1.953064470270544</v>
      </c>
      <c r="D3090">
        <v>1.9530644700616031</v>
      </c>
      <c r="E3090">
        <v>1.953064470061638</v>
      </c>
      <c r="F3090">
        <v>1.9530644700618069</v>
      </c>
      <c r="G3090">
        <v>1.953064470270568</v>
      </c>
      <c r="H3090">
        <v>1.953064470061753</v>
      </c>
      <c r="I3090">
        <v>1.9530644700618029</v>
      </c>
      <c r="J3090">
        <v>1.9530644700619031</v>
      </c>
      <c r="K3090">
        <v>1.9530644700618061</v>
      </c>
    </row>
    <row r="3091" spans="1:11" x14ac:dyDescent="0.2">
      <c r="A3091" s="1">
        <v>3089</v>
      </c>
      <c r="B3091">
        <v>1.993840736848832</v>
      </c>
      <c r="C3091">
        <v>1.9938407366424189</v>
      </c>
      <c r="D3091">
        <v>1.993840736929356</v>
      </c>
      <c r="E3091">
        <v>1.993840736848999</v>
      </c>
      <c r="F3091">
        <v>1.993840736848824</v>
      </c>
      <c r="G3091">
        <v>1.9938407366426549</v>
      </c>
      <c r="H3091">
        <v>1.993840736642587</v>
      </c>
      <c r="I3091">
        <v>1.9938407366422619</v>
      </c>
      <c r="J3091">
        <v>1.9938407366424851</v>
      </c>
      <c r="K3091">
        <v>1.993840736928985</v>
      </c>
    </row>
    <row r="3092" spans="1:11" x14ac:dyDescent="0.2">
      <c r="A3092" s="1">
        <v>3090</v>
      </c>
      <c r="B3092">
        <v>2.0836022300638048</v>
      </c>
      <c r="C3092">
        <v>2.0836022302696509</v>
      </c>
      <c r="D3092">
        <v>2.0836022300638239</v>
      </c>
      <c r="E3092">
        <v>2.0836022302693391</v>
      </c>
      <c r="F3092">
        <v>2.0836022303498969</v>
      </c>
      <c r="G3092">
        <v>2.0836022302696171</v>
      </c>
      <c r="H3092">
        <v>2.08360223026967</v>
      </c>
      <c r="I3092">
        <v>2.0836022302697348</v>
      </c>
      <c r="J3092">
        <v>2.0836022302689599</v>
      </c>
      <c r="K3092">
        <v>2.0836022302685002</v>
      </c>
    </row>
    <row r="3093" spans="1:11" x14ac:dyDescent="0.2">
      <c r="A3093" s="1">
        <v>3091</v>
      </c>
      <c r="B3093">
        <v>1.900825091016844</v>
      </c>
      <c r="C3093">
        <v>1.900825091016858</v>
      </c>
      <c r="D3093">
        <v>1.9008250908091611</v>
      </c>
      <c r="E3093">
        <v>1.9008250910154749</v>
      </c>
      <c r="F3093">
        <v>1.9008250910164859</v>
      </c>
      <c r="G3093">
        <v>1.9008250910166551</v>
      </c>
      <c r="H3093">
        <v>1.9008250910163009</v>
      </c>
      <c r="I3093">
        <v>1.900825091015329</v>
      </c>
      <c r="J3093">
        <v>1.900825091016507</v>
      </c>
      <c r="K3093">
        <v>1.9008250910166411</v>
      </c>
    </row>
    <row r="3094" spans="1:11" x14ac:dyDescent="0.2">
      <c r="A3094" s="1">
        <v>3092</v>
      </c>
      <c r="B3094">
        <v>2.0164636491176222</v>
      </c>
      <c r="C3094">
        <v>2.0164636491174019</v>
      </c>
      <c r="D3094">
        <v>2.0164636491172452</v>
      </c>
      <c r="E3094">
        <v>2.016463649117592</v>
      </c>
      <c r="F3094">
        <v>2.0164636491174401</v>
      </c>
      <c r="G3094">
        <v>2.0164636491165351</v>
      </c>
      <c r="H3094">
        <v>2.0164636491173851</v>
      </c>
      <c r="I3094">
        <v>2.0164636491174219</v>
      </c>
      <c r="J3094">
        <v>2.0164636491980552</v>
      </c>
      <c r="K3094">
        <v>2.0164636491173362</v>
      </c>
    </row>
    <row r="3095" spans="1:11" x14ac:dyDescent="0.2">
      <c r="A3095" s="1">
        <v>3093</v>
      </c>
      <c r="B3095">
        <v>1.7852981158578569</v>
      </c>
      <c r="C3095">
        <v>1.7852981160619259</v>
      </c>
      <c r="D3095">
        <v>1.7852981160627821</v>
      </c>
      <c r="E3095">
        <v>1.785298116062785</v>
      </c>
      <c r="F3095">
        <v>1.7852981158579559</v>
      </c>
      <c r="G3095">
        <v>1.785298116062952</v>
      </c>
      <c r="H3095">
        <v>1.785298116062995</v>
      </c>
      <c r="I3095">
        <v>1.785298116062924</v>
      </c>
      <c r="J3095">
        <v>1.785298116062829</v>
      </c>
      <c r="K3095">
        <v>1.7852981160627139</v>
      </c>
    </row>
    <row r="3096" spans="1:11" x14ac:dyDescent="0.2">
      <c r="A3096" s="1">
        <v>3094</v>
      </c>
      <c r="B3096">
        <v>1.9004767225378969</v>
      </c>
      <c r="C3096">
        <v>1.900476722537993</v>
      </c>
      <c r="D3096">
        <v>1.900476722538162</v>
      </c>
      <c r="E3096">
        <v>1.9004767225383159</v>
      </c>
      <c r="F3096">
        <v>1.9004767227453681</v>
      </c>
      <c r="G3096">
        <v>1.9004767228265169</v>
      </c>
      <c r="H3096">
        <v>1.900476722538281</v>
      </c>
      <c r="I3096">
        <v>1.9004767228273891</v>
      </c>
      <c r="J3096">
        <v>1.900476722827471</v>
      </c>
      <c r="K3096">
        <v>1.90047672253785</v>
      </c>
    </row>
    <row r="3097" spans="1:11" x14ac:dyDescent="0.2">
      <c r="A3097" s="1">
        <v>3095</v>
      </c>
      <c r="B3097">
        <v>1.817933361275291</v>
      </c>
      <c r="C3097">
        <v>1.81793336106465</v>
      </c>
      <c r="D3097">
        <v>1.817933361064388</v>
      </c>
      <c r="E3097">
        <v>1.8179333612754771</v>
      </c>
      <c r="F3097">
        <v>1.8179333612755959</v>
      </c>
      <c r="G3097">
        <v>1.8179333610647259</v>
      </c>
      <c r="H3097">
        <v>1.817933361065116</v>
      </c>
      <c r="I3097">
        <v>1.81793336127579</v>
      </c>
      <c r="J3097">
        <v>1.817933361064652</v>
      </c>
      <c r="K3097">
        <v>1.817933361359338</v>
      </c>
    </row>
    <row r="3098" spans="1:11" x14ac:dyDescent="0.2">
      <c r="A3098" s="1">
        <v>3096</v>
      </c>
      <c r="B3098">
        <v>2.0750330974829709</v>
      </c>
      <c r="C3098">
        <v>2.075033097279622</v>
      </c>
      <c r="D3098">
        <v>2.075033097483467</v>
      </c>
      <c r="E3098">
        <v>2.0750330974827129</v>
      </c>
      <c r="F3098">
        <v>2.0750330974834479</v>
      </c>
      <c r="G3098">
        <v>2.0750330974832139</v>
      </c>
      <c r="H3098">
        <v>2.0750330972795141</v>
      </c>
      <c r="I3098">
        <v>2.0750330972794231</v>
      </c>
      <c r="J3098">
        <v>2.075033097279078</v>
      </c>
      <c r="K3098">
        <v>2.0750330974835851</v>
      </c>
    </row>
    <row r="3099" spans="1:11" x14ac:dyDescent="0.2">
      <c r="A3099" s="1">
        <v>3097</v>
      </c>
      <c r="B3099">
        <v>1.767783409452836</v>
      </c>
      <c r="C3099">
        <v>1.7677834094527889</v>
      </c>
      <c r="D3099">
        <v>1.7677834097355041</v>
      </c>
      <c r="E3099">
        <v>1.767783409736859</v>
      </c>
      <c r="F3099">
        <v>1.7677834097358229</v>
      </c>
      <c r="G3099">
        <v>1.7677834097369749</v>
      </c>
      <c r="H3099">
        <v>1.767783409736897</v>
      </c>
      <c r="I3099">
        <v>1.7677834094533471</v>
      </c>
      <c r="J3099">
        <v>1.7677834096564391</v>
      </c>
      <c r="K3099">
        <v>1.767783409453245</v>
      </c>
    </row>
    <row r="3100" spans="1:11" x14ac:dyDescent="0.2">
      <c r="A3100" s="1">
        <v>3098</v>
      </c>
      <c r="B3100">
        <v>2.1088831469419538</v>
      </c>
      <c r="C3100">
        <v>2.1088831471516492</v>
      </c>
      <c r="D3100">
        <v>2.1088831471514702</v>
      </c>
      <c r="E3100">
        <v>2.1088831471514089</v>
      </c>
      <c r="F3100">
        <v>2.1088831469416189</v>
      </c>
      <c r="G3100">
        <v>2.1088831469419591</v>
      </c>
      <c r="H3100">
        <v>2.1088831469421421</v>
      </c>
      <c r="I3100">
        <v>2.108883146941654</v>
      </c>
      <c r="J3100">
        <v>2.108883147151678</v>
      </c>
      <c r="K3100">
        <v>2.1088831469419009</v>
      </c>
    </row>
    <row r="3101" spans="1:11" x14ac:dyDescent="0.2">
      <c r="A3101" s="1">
        <v>3099</v>
      </c>
      <c r="B3101">
        <v>1.8931291630472511</v>
      </c>
      <c r="C3101">
        <v>1.8931291632542699</v>
      </c>
      <c r="D3101">
        <v>1.8931291632540139</v>
      </c>
      <c r="E3101">
        <v>1.8931291632531499</v>
      </c>
      <c r="F3101">
        <v>1.893129163334863</v>
      </c>
      <c r="G3101">
        <v>1.8931291632540641</v>
      </c>
      <c r="H3101">
        <v>1.8931291630471649</v>
      </c>
      <c r="I3101">
        <v>1.8931291630471361</v>
      </c>
      <c r="J3101">
        <v>1.8931291632543501</v>
      </c>
      <c r="K3101">
        <v>1.8931291632539831</v>
      </c>
    </row>
    <row r="3102" spans="1:11" x14ac:dyDescent="0.2">
      <c r="A3102" s="1">
        <v>3100</v>
      </c>
      <c r="B3102">
        <v>1.943968894668656</v>
      </c>
      <c r="C3102">
        <v>1.9439688947487641</v>
      </c>
      <c r="D3102">
        <v>1.9439688944623941</v>
      </c>
      <c r="E3102">
        <v>1.943968894668642</v>
      </c>
      <c r="F3102">
        <v>1.9439688944624129</v>
      </c>
      <c r="G3102">
        <v>1.943968894462841</v>
      </c>
      <c r="H3102">
        <v>1.9439688946686531</v>
      </c>
      <c r="I3102">
        <v>1.9439688946688409</v>
      </c>
      <c r="J3102">
        <v>1.943968894462647</v>
      </c>
      <c r="K3102">
        <v>1.943968894462649</v>
      </c>
    </row>
    <row r="3103" spans="1:11" x14ac:dyDescent="0.2">
      <c r="A3103" s="1">
        <v>3101</v>
      </c>
      <c r="B3103">
        <v>1.6807679582222881</v>
      </c>
      <c r="C3103">
        <v>1.6807679582223221</v>
      </c>
      <c r="D3103">
        <v>1.680767958220869</v>
      </c>
      <c r="E3103">
        <v>1.6807679582210659</v>
      </c>
      <c r="F3103">
        <v>1.68076795822099</v>
      </c>
      <c r="G3103">
        <v>1.6807679582212181</v>
      </c>
      <c r="H3103">
        <v>1.680767958221083</v>
      </c>
      <c r="I3103">
        <v>1.6807679582223449</v>
      </c>
      <c r="J3103">
        <v>1.680767958221163</v>
      </c>
      <c r="K3103">
        <v>1.6807679583034441</v>
      </c>
    </row>
    <row r="3104" spans="1:11" x14ac:dyDescent="0.2">
      <c r="A3104" s="1">
        <v>3102</v>
      </c>
      <c r="B3104">
        <v>1.722372998119662</v>
      </c>
      <c r="C3104">
        <v>1.7223729983247631</v>
      </c>
      <c r="D3104">
        <v>1.722372998324468</v>
      </c>
      <c r="E3104">
        <v>1.7223729984047571</v>
      </c>
      <c r="F3104">
        <v>1.7223729983245071</v>
      </c>
      <c r="G3104">
        <v>1.7223729983238261</v>
      </c>
      <c r="H3104">
        <v>1.7223729983234379</v>
      </c>
      <c r="I3104">
        <v>1.7223729983233</v>
      </c>
      <c r="J3104">
        <v>1.722372998323578</v>
      </c>
      <c r="K3104">
        <v>1.7223729983245279</v>
      </c>
    </row>
    <row r="3105" spans="1:11" x14ac:dyDescent="0.2">
      <c r="A3105" s="1">
        <v>3103</v>
      </c>
      <c r="B3105">
        <v>1.928991715314053</v>
      </c>
      <c r="C3105">
        <v>1.9289917153141951</v>
      </c>
      <c r="D3105">
        <v>1.928991715314111</v>
      </c>
      <c r="E3105">
        <v>1.9289917153128719</v>
      </c>
      <c r="F3105">
        <v>1.9289917153141221</v>
      </c>
      <c r="G3105">
        <v>1.928991715313924</v>
      </c>
      <c r="H3105">
        <v>1.928991715312852</v>
      </c>
      <c r="I3105">
        <v>1.9289917153140761</v>
      </c>
      <c r="J3105">
        <v>1.928991715105703</v>
      </c>
      <c r="K3105">
        <v>1.9289917153139371</v>
      </c>
    </row>
    <row r="3106" spans="1:11" x14ac:dyDescent="0.2">
      <c r="A3106" s="1">
        <v>3104</v>
      </c>
      <c r="B3106">
        <v>1.934075851634554</v>
      </c>
      <c r="C3106">
        <v>1.9340758518359411</v>
      </c>
      <c r="D3106">
        <v>1.9340758518371299</v>
      </c>
      <c r="E3106">
        <v>1.934075851633358</v>
      </c>
      <c r="F3106">
        <v>1.934075851633364</v>
      </c>
      <c r="G3106">
        <v>1.9340758518368399</v>
      </c>
      <c r="H3106">
        <v>1.934075851633553</v>
      </c>
      <c r="I3106">
        <v>1.934075851836097</v>
      </c>
      <c r="J3106">
        <v>1.9340758518371579</v>
      </c>
      <c r="K3106">
        <v>1.9340758516337051</v>
      </c>
    </row>
    <row r="3107" spans="1:11" x14ac:dyDescent="0.2">
      <c r="A3107" s="1">
        <v>3105</v>
      </c>
      <c r="B3107">
        <v>2.131754305900543</v>
      </c>
      <c r="C3107">
        <v>2.131754305686659</v>
      </c>
      <c r="D3107">
        <v>2.131754305900174</v>
      </c>
      <c r="E3107">
        <v>2.131754305686679</v>
      </c>
      <c r="F3107">
        <v>2.131754305900242</v>
      </c>
      <c r="G3107">
        <v>2.1317543059004218</v>
      </c>
      <c r="H3107">
        <v>2.1317543059004871</v>
      </c>
      <c r="I3107">
        <v>2.1317543056855159</v>
      </c>
      <c r="J3107">
        <v>2.1317543059004449</v>
      </c>
      <c r="K3107">
        <v>2.1317543056881161</v>
      </c>
    </row>
    <row r="3108" spans="1:11" x14ac:dyDescent="0.2">
      <c r="A3108" s="1">
        <v>3106</v>
      </c>
      <c r="B3108">
        <v>1.994071339282997</v>
      </c>
      <c r="C3108">
        <v>1.9940713392840841</v>
      </c>
      <c r="D3108">
        <v>1.994071339486166</v>
      </c>
      <c r="E3108">
        <v>1.9940713392842191</v>
      </c>
      <c r="F3108">
        <v>1.9940713394859391</v>
      </c>
      <c r="G3108">
        <v>1.9940713394858229</v>
      </c>
      <c r="H3108">
        <v>1.994071339282899</v>
      </c>
      <c r="I3108">
        <v>1.994071339486069</v>
      </c>
      <c r="J3108">
        <v>1.994071339283102</v>
      </c>
      <c r="K3108">
        <v>1.9940713395655629</v>
      </c>
    </row>
    <row r="3109" spans="1:11" x14ac:dyDescent="0.2">
      <c r="A3109" s="1">
        <v>3107</v>
      </c>
      <c r="B3109">
        <v>1.924398250034667</v>
      </c>
      <c r="C3109">
        <v>1.9243982500343839</v>
      </c>
      <c r="D3109">
        <v>1.9243982500345591</v>
      </c>
      <c r="E3109">
        <v>1.9243982500343539</v>
      </c>
      <c r="F3109">
        <v>1.924398250034546</v>
      </c>
      <c r="G3109">
        <v>1.9243982500344801</v>
      </c>
      <c r="H3109">
        <v>1.9243982500344969</v>
      </c>
      <c r="I3109">
        <v>1.9243982500342811</v>
      </c>
      <c r="J3109">
        <v>1.9243982500343171</v>
      </c>
      <c r="K3109">
        <v>1.924398250034659</v>
      </c>
    </row>
    <row r="3110" spans="1:11" x14ac:dyDescent="0.2">
      <c r="A3110" s="1">
        <v>3108</v>
      </c>
      <c r="B3110">
        <v>1.9822215354923101</v>
      </c>
      <c r="C3110">
        <v>1.9822215352066721</v>
      </c>
      <c r="D3110">
        <v>1.9822215354113979</v>
      </c>
      <c r="E3110">
        <v>1.9822215354122901</v>
      </c>
      <c r="F3110">
        <v>1.9822215354919801</v>
      </c>
      <c r="G3110">
        <v>1.982221535492285</v>
      </c>
      <c r="H3110">
        <v>1.982221535412259</v>
      </c>
      <c r="I3110">
        <v>1.9822215354123569</v>
      </c>
      <c r="J3110">
        <v>1.9822215354123851</v>
      </c>
      <c r="K3110">
        <v>1.9822215354117581</v>
      </c>
    </row>
    <row r="3111" spans="1:11" x14ac:dyDescent="0.2">
      <c r="A3111" s="1">
        <v>3109</v>
      </c>
      <c r="B3111">
        <v>1.9071685020038001</v>
      </c>
      <c r="C3111">
        <v>1.907168502003932</v>
      </c>
      <c r="D3111">
        <v>1.90716850208747</v>
      </c>
      <c r="E3111">
        <v>1.907168502003789</v>
      </c>
      <c r="F3111">
        <v>1.907168502003908</v>
      </c>
      <c r="G3111">
        <v>1.9071685020026961</v>
      </c>
      <c r="H3111">
        <v>1.9071685017931339</v>
      </c>
      <c r="I3111">
        <v>1.907168502003896</v>
      </c>
      <c r="J3111">
        <v>1.9071685017932301</v>
      </c>
      <c r="K3111">
        <v>1.9071685020027549</v>
      </c>
    </row>
    <row r="3112" spans="1:11" x14ac:dyDescent="0.2">
      <c r="A3112" s="1">
        <v>3110</v>
      </c>
      <c r="B3112">
        <v>2.1652153864405701</v>
      </c>
      <c r="C3112">
        <v>2.1652153864421249</v>
      </c>
      <c r="D3112">
        <v>2.1652153862301451</v>
      </c>
      <c r="E3112">
        <v>2.165215386442052</v>
      </c>
      <c r="F3112">
        <v>2.1652153862300838</v>
      </c>
      <c r="G3112">
        <v>2.1652153862301931</v>
      </c>
      <c r="H3112">
        <v>2.1652153864408321</v>
      </c>
      <c r="I3112">
        <v>2.1652153864408401</v>
      </c>
      <c r="J3112">
        <v>2.165215386440603</v>
      </c>
      <c r="K3112">
        <v>2.1652153864417398</v>
      </c>
    </row>
    <row r="3113" spans="1:11" x14ac:dyDescent="0.2">
      <c r="A3113" s="1">
        <v>3111</v>
      </c>
      <c r="B3113">
        <v>2.0913804544042649</v>
      </c>
      <c r="C3113">
        <v>2.0913804544043391</v>
      </c>
      <c r="D3113">
        <v>2.091380454404459</v>
      </c>
      <c r="E3113">
        <v>2.0913804544042489</v>
      </c>
      <c r="F3113">
        <v>2.091380454404244</v>
      </c>
      <c r="G3113">
        <v>2.0913804544043231</v>
      </c>
      <c r="H3113">
        <v>2.091380454404447</v>
      </c>
      <c r="I3113">
        <v>2.0913804544043502</v>
      </c>
      <c r="J3113">
        <v>2.0913804544044212</v>
      </c>
      <c r="K3113">
        <v>2.0913804546113361</v>
      </c>
    </row>
    <row r="3114" spans="1:11" x14ac:dyDescent="0.2">
      <c r="A3114" s="1">
        <v>3112</v>
      </c>
      <c r="B3114">
        <v>2.0175147981742838</v>
      </c>
      <c r="C3114">
        <v>2.017514798093123</v>
      </c>
      <c r="D3114">
        <v>2.0175147980933441</v>
      </c>
      <c r="E3114">
        <v>2.0175147981752071</v>
      </c>
      <c r="F3114">
        <v>2.0175147981753829</v>
      </c>
      <c r="G3114">
        <v>2.0175147981755588</v>
      </c>
      <c r="H3114">
        <v>2.017514798175875</v>
      </c>
      <c r="I3114">
        <v>2.01751479817543</v>
      </c>
      <c r="J3114">
        <v>2.017514798175466</v>
      </c>
      <c r="K3114">
        <v>2.0175147981755508</v>
      </c>
    </row>
    <row r="3115" spans="1:11" x14ac:dyDescent="0.2">
      <c r="A3115" s="1">
        <v>3113</v>
      </c>
      <c r="B3115">
        <v>1.798734200423282</v>
      </c>
      <c r="C3115">
        <v>1.7987342006276661</v>
      </c>
      <c r="D3115">
        <v>1.7987342006271629</v>
      </c>
      <c r="E3115">
        <v>1.798734200628928</v>
      </c>
      <c r="F3115">
        <v>1.7987342006277049</v>
      </c>
      <c r="G3115">
        <v>1.798734200627738</v>
      </c>
      <c r="H3115">
        <v>1.7987342006285141</v>
      </c>
      <c r="I3115">
        <v>1.7987342006284119</v>
      </c>
      <c r="J3115">
        <v>1.798734200628032</v>
      </c>
      <c r="K3115">
        <v>1.798734200628028</v>
      </c>
    </row>
    <row r="3116" spans="1:11" x14ac:dyDescent="0.2">
      <c r="A3116" s="1">
        <v>3114</v>
      </c>
      <c r="B3116">
        <v>1.8853180848727329</v>
      </c>
      <c r="C3116">
        <v>1.885318084872871</v>
      </c>
      <c r="D3116">
        <v>1.885318084871588</v>
      </c>
      <c r="E3116">
        <v>1.8853180848715569</v>
      </c>
      <c r="F3116">
        <v>1.8853180848729409</v>
      </c>
      <c r="G3116">
        <v>1.8853180848716311</v>
      </c>
      <c r="H3116">
        <v>1.8853180848715181</v>
      </c>
      <c r="I3116">
        <v>1.8853180849628299</v>
      </c>
      <c r="J3116">
        <v>1.8853180846608739</v>
      </c>
      <c r="K3116">
        <v>1.8853180849553719</v>
      </c>
    </row>
    <row r="3117" spans="1:11" x14ac:dyDescent="0.2">
      <c r="A3117" s="1">
        <v>3115</v>
      </c>
      <c r="B3117">
        <v>1.801733171800852</v>
      </c>
      <c r="C3117">
        <v>1.801733171802004</v>
      </c>
      <c r="D3117">
        <v>1.801733171801831</v>
      </c>
      <c r="E3117">
        <v>1.8017331718017899</v>
      </c>
      <c r="F3117">
        <v>1.801733171801974</v>
      </c>
      <c r="G3117">
        <v>1.8017331718017791</v>
      </c>
      <c r="H3117">
        <v>1.80173317180193</v>
      </c>
      <c r="I3117">
        <v>1.8017331718008189</v>
      </c>
      <c r="J3117">
        <v>1.801733171801895</v>
      </c>
      <c r="K3117">
        <v>1.80173317180089</v>
      </c>
    </row>
    <row r="3118" spans="1:11" x14ac:dyDescent="0.2">
      <c r="A3118" s="1">
        <v>3116</v>
      </c>
      <c r="B3118">
        <v>2.0294284828649451</v>
      </c>
      <c r="C3118">
        <v>2.0294284828648128</v>
      </c>
      <c r="D3118">
        <v>2.0294284830748839</v>
      </c>
      <c r="E3118">
        <v>2.0294284830761118</v>
      </c>
      <c r="F3118">
        <v>2.0294284830758822</v>
      </c>
      <c r="G3118">
        <v>2.029428482864764</v>
      </c>
      <c r="H3118">
        <v>2.0294284828648359</v>
      </c>
      <c r="I3118">
        <v>2.0294284828659301</v>
      </c>
      <c r="J3118">
        <v>2.0294284828648448</v>
      </c>
      <c r="K3118">
        <v>2.0294284830750811</v>
      </c>
    </row>
    <row r="3119" spans="1:11" x14ac:dyDescent="0.2">
      <c r="A3119" s="1">
        <v>3117</v>
      </c>
      <c r="B3119">
        <v>1.8786639168587771</v>
      </c>
      <c r="C3119">
        <v>1.8786639168581889</v>
      </c>
      <c r="D3119">
        <v>1.8786639171465629</v>
      </c>
      <c r="E3119">
        <v>1.8786639170656561</v>
      </c>
      <c r="F3119">
        <v>1.8786639168585459</v>
      </c>
      <c r="G3119">
        <v>1.878663916858313</v>
      </c>
      <c r="H3119">
        <v>1.8786639170658399</v>
      </c>
      <c r="I3119">
        <v>1.878663917146506</v>
      </c>
      <c r="J3119">
        <v>1.8786639170644279</v>
      </c>
      <c r="K3119">
        <v>1.87866391706491</v>
      </c>
    </row>
    <row r="3120" spans="1:11" x14ac:dyDescent="0.2">
      <c r="A3120" s="1">
        <v>3118</v>
      </c>
      <c r="B3120">
        <v>2.1409622234337569</v>
      </c>
      <c r="C3120">
        <v>2.1409622234337009</v>
      </c>
      <c r="D3120">
        <v>2.140962223229991</v>
      </c>
      <c r="E3120">
        <v>2.140962223230257</v>
      </c>
      <c r="F3120">
        <v>2.140962223229895</v>
      </c>
      <c r="G3120">
        <v>2.1409622232297072</v>
      </c>
      <c r="H3120">
        <v>2.14096222323003</v>
      </c>
      <c r="I3120">
        <v>2.1409622232298622</v>
      </c>
      <c r="J3120">
        <v>2.1409622232294461</v>
      </c>
      <c r="K3120">
        <v>2.1409622234338701</v>
      </c>
    </row>
    <row r="3121" spans="1:11" x14ac:dyDescent="0.2">
      <c r="A3121" s="1">
        <v>3119</v>
      </c>
      <c r="B3121">
        <v>2.0389949712417388</v>
      </c>
      <c r="C3121">
        <v>2.0389949712402839</v>
      </c>
      <c r="D3121">
        <v>2.0389949710315092</v>
      </c>
      <c r="E3121">
        <v>2.0389949710317681</v>
      </c>
      <c r="F3121">
        <v>2.0389949710313902</v>
      </c>
      <c r="G3121">
        <v>2.0389949710313529</v>
      </c>
      <c r="H3121">
        <v>2.0389949713231772</v>
      </c>
      <c r="I3121">
        <v>2.0389949712401378</v>
      </c>
      <c r="J3121">
        <v>2.0389949712413871</v>
      </c>
      <c r="K3121">
        <v>2.038994971240204</v>
      </c>
    </row>
    <row r="3122" spans="1:11" x14ac:dyDescent="0.2">
      <c r="A3122" s="1">
        <v>3120</v>
      </c>
      <c r="B3122">
        <v>2.0150050558270509</v>
      </c>
      <c r="C3122">
        <v>2.0150050558252239</v>
      </c>
      <c r="D3122">
        <v>2.0150050558270949</v>
      </c>
      <c r="E3122">
        <v>2.0150050560301742</v>
      </c>
      <c r="F3122">
        <v>2.015005055825454</v>
      </c>
      <c r="G3122">
        <v>2.0150050558258421</v>
      </c>
      <c r="H3122">
        <v>2.015005056111467</v>
      </c>
      <c r="I3122">
        <v>2.015005055825549</v>
      </c>
      <c r="J3122">
        <v>2.0150050560301942</v>
      </c>
      <c r="K3122">
        <v>2.0150050560312089</v>
      </c>
    </row>
    <row r="3123" spans="1:11" x14ac:dyDescent="0.2">
      <c r="A3123" s="1">
        <v>3121</v>
      </c>
      <c r="B3123">
        <v>1.7725356617731149</v>
      </c>
      <c r="C3123">
        <v>1.772535661773015</v>
      </c>
      <c r="D3123">
        <v>1.7725356617730119</v>
      </c>
      <c r="E3123">
        <v>1.7725356617742001</v>
      </c>
      <c r="F3123">
        <v>1.772535661773132</v>
      </c>
      <c r="G3123">
        <v>1.772535661772773</v>
      </c>
      <c r="H3123">
        <v>1.772535661569191</v>
      </c>
      <c r="I3123">
        <v>1.7725356617729739</v>
      </c>
      <c r="J3123">
        <v>1.772535661772737</v>
      </c>
      <c r="K3123">
        <v>1.7725356617728769</v>
      </c>
    </row>
    <row r="3124" spans="1:11" x14ac:dyDescent="0.2">
      <c r="A3124" s="1">
        <v>3122</v>
      </c>
      <c r="B3124">
        <v>1.8535824146446389</v>
      </c>
      <c r="C3124">
        <v>1.8535824148427731</v>
      </c>
      <c r="D3124">
        <v>1.853582414644348</v>
      </c>
      <c r="E3124">
        <v>1.853582414644706</v>
      </c>
      <c r="F3124">
        <v>1.85358241484275</v>
      </c>
      <c r="G3124">
        <v>1.853582414842861</v>
      </c>
      <c r="H3124">
        <v>1.8535824148439419</v>
      </c>
      <c r="I3124">
        <v>1.8535824146442861</v>
      </c>
      <c r="J3124">
        <v>1.853582414844136</v>
      </c>
      <c r="K3124">
        <v>1.853582414843856</v>
      </c>
    </row>
    <row r="3125" spans="1:11" x14ac:dyDescent="0.2">
      <c r="A3125" s="1">
        <v>3123</v>
      </c>
      <c r="B3125">
        <v>2.244157351702841</v>
      </c>
      <c r="C3125">
        <v>2.2441573514100939</v>
      </c>
      <c r="D3125">
        <v>2.2441573517023881</v>
      </c>
      <c r="E3125">
        <v>2.2441573516194429</v>
      </c>
      <c r="F3125">
        <v>2.2441573516209901</v>
      </c>
      <c r="G3125">
        <v>2.2441573517025062</v>
      </c>
      <c r="H3125">
        <v>2.244157351620367</v>
      </c>
      <c r="I3125">
        <v>2.244157351410085</v>
      </c>
      <c r="J3125">
        <v>2.244157351621622</v>
      </c>
      <c r="K3125">
        <v>2.2441573517022921</v>
      </c>
    </row>
    <row r="3126" spans="1:11" x14ac:dyDescent="0.2">
      <c r="A3126" s="1">
        <v>3124</v>
      </c>
      <c r="B3126">
        <v>2.1214270227220839</v>
      </c>
      <c r="C3126">
        <v>2.1214270227219889</v>
      </c>
      <c r="D3126">
        <v>2.1214270227210612</v>
      </c>
      <c r="E3126">
        <v>2.121427022721095</v>
      </c>
      <c r="F3126">
        <v>2.121427022720908</v>
      </c>
      <c r="G3126">
        <v>2.1214270227205989</v>
      </c>
      <c r="H3126">
        <v>2.1214270225134308</v>
      </c>
      <c r="I3126">
        <v>2.1214270227209719</v>
      </c>
      <c r="J3126">
        <v>2.121427022514117</v>
      </c>
      <c r="K3126">
        <v>2.1214270227208951</v>
      </c>
    </row>
    <row r="3127" spans="1:11" x14ac:dyDescent="0.2">
      <c r="A3127" s="1">
        <v>3125</v>
      </c>
      <c r="B3127">
        <v>1.9112283115591731</v>
      </c>
      <c r="C3127">
        <v>1.9112283115594579</v>
      </c>
      <c r="D3127">
        <v>1.9112283115592821</v>
      </c>
      <c r="E3127">
        <v>1.9112283115596611</v>
      </c>
      <c r="F3127">
        <v>1.911228311559398</v>
      </c>
      <c r="G3127">
        <v>1.9112283113545869</v>
      </c>
      <c r="H3127">
        <v>1.911228311558465</v>
      </c>
      <c r="I3127">
        <v>1.9112283115591979</v>
      </c>
      <c r="J3127">
        <v>1.9112283115595179</v>
      </c>
      <c r="K3127">
        <v>1.9112283113542281</v>
      </c>
    </row>
    <row r="3128" spans="1:11" x14ac:dyDescent="0.2">
      <c r="A3128" s="1">
        <v>3126</v>
      </c>
      <c r="B3128">
        <v>1.957893481496835</v>
      </c>
      <c r="C3128">
        <v>1.9578934817092279</v>
      </c>
      <c r="D3128">
        <v>1.957893481709553</v>
      </c>
      <c r="E3128">
        <v>1.957893481710453</v>
      </c>
      <c r="F3128">
        <v>1.9578934817106379</v>
      </c>
      <c r="G3128">
        <v>1.957893481710294</v>
      </c>
      <c r="H3128">
        <v>1.957893481710651</v>
      </c>
      <c r="I3128">
        <v>1.9578934814977511</v>
      </c>
      <c r="J3128">
        <v>1.9578934817096501</v>
      </c>
      <c r="K3128">
        <v>1.957893481710361</v>
      </c>
    </row>
    <row r="3129" spans="1:11" x14ac:dyDescent="0.2">
      <c r="A3129" s="1">
        <v>3127</v>
      </c>
      <c r="B3129">
        <v>1.8973388307273531</v>
      </c>
      <c r="C3129">
        <v>1.8973388307270831</v>
      </c>
      <c r="D3129">
        <v>1.897338830807775</v>
      </c>
      <c r="E3129">
        <v>1.897338830727908</v>
      </c>
      <c r="F3129">
        <v>1.8973388307272201</v>
      </c>
      <c r="G3129">
        <v>1.8973388307270009</v>
      </c>
      <c r="H3129">
        <v>1.8973388307271739</v>
      </c>
      <c r="I3129">
        <v>1.897338830807475</v>
      </c>
      <c r="J3129">
        <v>1.8973388307276799</v>
      </c>
      <c r="K3129">
        <v>1.897338830807541</v>
      </c>
    </row>
    <row r="3130" spans="1:11" x14ac:dyDescent="0.2">
      <c r="A3130" s="1">
        <v>3128</v>
      </c>
      <c r="B3130">
        <v>2.1018219516222851</v>
      </c>
      <c r="C3130">
        <v>2.1018219516221279</v>
      </c>
      <c r="D3130">
        <v>2.1018219515405598</v>
      </c>
      <c r="E3130">
        <v>2.1018219515395158</v>
      </c>
      <c r="F3130">
        <v>2.101821951622187</v>
      </c>
      <c r="G3130">
        <v>2.1018219515393128</v>
      </c>
      <c r="H3130">
        <v>2.1018219516222931</v>
      </c>
      <c r="I3130">
        <v>2.101821951622266</v>
      </c>
      <c r="J3130">
        <v>2.1018219513301628</v>
      </c>
      <c r="K3130">
        <v>2.1018219516220999</v>
      </c>
    </row>
    <row r="3131" spans="1:11" x14ac:dyDescent="0.2">
      <c r="A3131" s="1">
        <v>3129</v>
      </c>
      <c r="B3131">
        <v>2.0357746972236872</v>
      </c>
      <c r="C3131">
        <v>2.035774697144022</v>
      </c>
      <c r="D3131">
        <v>2.0357746971440802</v>
      </c>
      <c r="E3131">
        <v>2.035774697143879</v>
      </c>
      <c r="F3131">
        <v>2.035774696940778</v>
      </c>
      <c r="G3131">
        <v>2.0357746969403121</v>
      </c>
      <c r="H3131">
        <v>2.0357746969406452</v>
      </c>
      <c r="I3131">
        <v>2.0357746969402291</v>
      </c>
      <c r="J3131">
        <v>2.0357746971438679</v>
      </c>
      <c r="K3131">
        <v>2.0357746971440762</v>
      </c>
    </row>
    <row r="3132" spans="1:11" x14ac:dyDescent="0.2">
      <c r="A3132" s="1">
        <v>3130</v>
      </c>
      <c r="B3132">
        <v>1.9601083184418771</v>
      </c>
      <c r="C3132">
        <v>1.9601083183597769</v>
      </c>
      <c r="D3132">
        <v>1.960108318148917</v>
      </c>
      <c r="E3132">
        <v>1.960108318358623</v>
      </c>
      <c r="F3132">
        <v>1.9601083183599921</v>
      </c>
      <c r="G3132">
        <v>1.960108318359981</v>
      </c>
      <c r="H3132">
        <v>1.960108318149046</v>
      </c>
      <c r="I3132">
        <v>1.960108318441957</v>
      </c>
      <c r="J3132">
        <v>1.9601083181488099</v>
      </c>
      <c r="K3132">
        <v>1.9601083181486669</v>
      </c>
    </row>
    <row r="3133" spans="1:11" x14ac:dyDescent="0.2">
      <c r="A3133" s="1">
        <v>3131</v>
      </c>
      <c r="B3133">
        <v>1.876674758169913</v>
      </c>
      <c r="C3133">
        <v>1.8766747581696961</v>
      </c>
      <c r="D3133">
        <v>1.8766747581695531</v>
      </c>
      <c r="E3133">
        <v>1.876674758085749</v>
      </c>
      <c r="F3133">
        <v>1.87667475808669</v>
      </c>
      <c r="G3133">
        <v>1.8766747580868399</v>
      </c>
      <c r="H3133">
        <v>1.8766747580867891</v>
      </c>
      <c r="I3133">
        <v>1.876674758169834</v>
      </c>
      <c r="J3133">
        <v>1.8766747580858709</v>
      </c>
      <c r="K3133">
        <v>1.876674757874248</v>
      </c>
    </row>
    <row r="3134" spans="1:11" x14ac:dyDescent="0.2">
      <c r="A3134" s="1">
        <v>3132</v>
      </c>
      <c r="B3134">
        <v>1.9952060238128779</v>
      </c>
      <c r="C3134">
        <v>1.995206023813815</v>
      </c>
      <c r="D3134">
        <v>1.9952060238140059</v>
      </c>
      <c r="E3134">
        <v>1.9952060238141771</v>
      </c>
      <c r="F3134">
        <v>1.9952060236088851</v>
      </c>
      <c r="G3134">
        <v>1.995206023813044</v>
      </c>
      <c r="H3134">
        <v>1.995206023813147</v>
      </c>
      <c r="I3134">
        <v>1.995206023812927</v>
      </c>
      <c r="J3134">
        <v>1.995206023814442</v>
      </c>
      <c r="K3134">
        <v>1.995206023812409</v>
      </c>
    </row>
    <row r="3135" spans="1:11" x14ac:dyDescent="0.2">
      <c r="A3135" s="1">
        <v>3133</v>
      </c>
      <c r="B3135">
        <v>1.7809173150137561</v>
      </c>
      <c r="C3135">
        <v>1.7809173150135791</v>
      </c>
      <c r="D3135">
        <v>1.7809173149336659</v>
      </c>
      <c r="E3135">
        <v>1.780917314731796</v>
      </c>
      <c r="F3135">
        <v>1.7809173147317541</v>
      </c>
      <c r="G3135">
        <v>1.7809173150138209</v>
      </c>
      <c r="H3135">
        <v>1.780917314935148</v>
      </c>
      <c r="I3135">
        <v>1.7809173149344451</v>
      </c>
      <c r="J3135">
        <v>1.7809173149339681</v>
      </c>
      <c r="K3135">
        <v>1.7809173149346169</v>
      </c>
    </row>
    <row r="3136" spans="1:11" x14ac:dyDescent="0.2">
      <c r="A3136" s="1">
        <v>3134</v>
      </c>
      <c r="B3136">
        <v>1.834770442489942</v>
      </c>
      <c r="C3136">
        <v>1.8347704425730269</v>
      </c>
      <c r="D3136">
        <v>1.8347704422761799</v>
      </c>
      <c r="E3136">
        <v>1.8347704424901461</v>
      </c>
      <c r="F3136">
        <v>1.83477044248974</v>
      </c>
      <c r="G3136">
        <v>1.834770442488588</v>
      </c>
      <c r="H3136">
        <v>1.834770442572951</v>
      </c>
      <c r="I3136">
        <v>1.834770442488751</v>
      </c>
      <c r="J3136">
        <v>1.834770442488654</v>
      </c>
      <c r="K3136">
        <v>1.8347704422760041</v>
      </c>
    </row>
    <row r="3137" spans="1:11" x14ac:dyDescent="0.2">
      <c r="A3137" s="1">
        <v>3135</v>
      </c>
      <c r="B3137">
        <v>2.059625834053413</v>
      </c>
      <c r="C3137">
        <v>2.0596258338382718</v>
      </c>
      <c r="D3137">
        <v>2.0596258338383149</v>
      </c>
      <c r="E3137">
        <v>2.059625834053457</v>
      </c>
      <c r="F3137">
        <v>2.059625834053322</v>
      </c>
      <c r="G3137">
        <v>2.059625833838358</v>
      </c>
      <c r="H3137">
        <v>2.0596258338382509</v>
      </c>
      <c r="I3137">
        <v>2.0596258340522091</v>
      </c>
      <c r="J3137">
        <v>2.0596258340530831</v>
      </c>
      <c r="K3137">
        <v>2.0596258340532252</v>
      </c>
    </row>
    <row r="3138" spans="1:11" x14ac:dyDescent="0.2">
      <c r="A3138" s="1">
        <v>3136</v>
      </c>
      <c r="B3138">
        <v>1.9788917254380349</v>
      </c>
      <c r="C3138">
        <v>1.9788917255194569</v>
      </c>
      <c r="D3138">
        <v>1.978891725519617</v>
      </c>
      <c r="E3138">
        <v>1.9788917252294249</v>
      </c>
      <c r="F3138">
        <v>1.9788917254381171</v>
      </c>
      <c r="G3138">
        <v>1.978891725437939</v>
      </c>
      <c r="H3138">
        <v>1.978891725437947</v>
      </c>
      <c r="I3138">
        <v>1.9788917255208609</v>
      </c>
      <c r="J3138">
        <v>1.978891725519814</v>
      </c>
      <c r="K3138">
        <v>1.9788917255196561</v>
      </c>
    </row>
    <row r="3139" spans="1:11" x14ac:dyDescent="0.2">
      <c r="A3139" s="1">
        <v>3137</v>
      </c>
      <c r="B3139">
        <v>1.872387104959274</v>
      </c>
      <c r="C3139">
        <v>1.8723871049600469</v>
      </c>
      <c r="D3139">
        <v>1.8723871049595331</v>
      </c>
      <c r="E3139">
        <v>1.872387104959903</v>
      </c>
      <c r="F3139">
        <v>1.8723871050398271</v>
      </c>
      <c r="G3139">
        <v>1.872387104959607</v>
      </c>
      <c r="H3139">
        <v>1.872387104959647</v>
      </c>
      <c r="I3139">
        <v>1.872387104959484</v>
      </c>
      <c r="J3139">
        <v>1.872387104959605</v>
      </c>
      <c r="K3139">
        <v>1.872387105039401</v>
      </c>
    </row>
    <row r="3140" spans="1:11" x14ac:dyDescent="0.2">
      <c r="A3140" s="1">
        <v>3138</v>
      </c>
      <c r="B3140">
        <v>2.1053052285866181</v>
      </c>
      <c r="C3140">
        <v>2.1053052285870328</v>
      </c>
      <c r="D3140">
        <v>2.1053052285869289</v>
      </c>
      <c r="E3140">
        <v>2.1053052285858329</v>
      </c>
      <c r="F3140">
        <v>2.105305228586849</v>
      </c>
      <c r="G3140">
        <v>2.1053052285872509</v>
      </c>
      <c r="H3140">
        <v>2.1053052285860252</v>
      </c>
      <c r="I3140">
        <v>2.1053052285872189</v>
      </c>
      <c r="J3140">
        <v>2.1053052288753502</v>
      </c>
      <c r="K3140">
        <v>2.1053052288760008</v>
      </c>
    </row>
    <row r="3141" spans="1:11" x14ac:dyDescent="0.2">
      <c r="A3141" s="1">
        <v>3139</v>
      </c>
      <c r="B3141">
        <v>2.04228321114666</v>
      </c>
      <c r="C3141">
        <v>2.042283211147172</v>
      </c>
      <c r="D3141">
        <v>2.0422832109442548</v>
      </c>
      <c r="E3141">
        <v>2.04228321094575</v>
      </c>
      <c r="F3141">
        <v>2.0422832111467502</v>
      </c>
      <c r="G3141">
        <v>2.042283211147192</v>
      </c>
      <c r="H3141">
        <v>2.0422832109456261</v>
      </c>
      <c r="I3141">
        <v>2.0422832111455622</v>
      </c>
      <c r="J3141">
        <v>2.0422832109448339</v>
      </c>
      <c r="K3141">
        <v>2.0422832111470068</v>
      </c>
    </row>
    <row r="3142" spans="1:11" x14ac:dyDescent="0.2">
      <c r="A3142" s="1">
        <v>3140</v>
      </c>
      <c r="B3142">
        <v>1.8056053251344071</v>
      </c>
      <c r="C3142">
        <v>1.805605324924157</v>
      </c>
      <c r="D3142">
        <v>1.8056053251343109</v>
      </c>
      <c r="E3142">
        <v>1.8056053249252151</v>
      </c>
      <c r="F3142">
        <v>1.805605324923931</v>
      </c>
      <c r="G3142">
        <v>1.8056053251339259</v>
      </c>
      <c r="H3142">
        <v>1.805605325132978</v>
      </c>
      <c r="I3142">
        <v>1.8056053251329149</v>
      </c>
      <c r="J3142">
        <v>1.8056053251341111</v>
      </c>
      <c r="K3142">
        <v>1.8056053251336981</v>
      </c>
    </row>
    <row r="3143" spans="1:11" x14ac:dyDescent="0.2">
      <c r="A3143" s="1">
        <v>3141</v>
      </c>
      <c r="B3143">
        <v>1.96329143347057</v>
      </c>
      <c r="C3143">
        <v>1.963291433469631</v>
      </c>
      <c r="D3143">
        <v>1.963291433470753</v>
      </c>
      <c r="E3143">
        <v>1.963291433470759</v>
      </c>
      <c r="F3143">
        <v>1.963291433470675</v>
      </c>
      <c r="G3143">
        <v>1.9632914334710561</v>
      </c>
      <c r="H3143">
        <v>1.963291433469609</v>
      </c>
      <c r="I3143">
        <v>1.9632914334707889</v>
      </c>
      <c r="J3143">
        <v>1.9632914334693909</v>
      </c>
      <c r="K3143">
        <v>1.9632914334705751</v>
      </c>
    </row>
    <row r="3144" spans="1:11" x14ac:dyDescent="0.2">
      <c r="A3144" s="1">
        <v>3142</v>
      </c>
      <c r="B3144">
        <v>1.873842031284576</v>
      </c>
      <c r="C3144">
        <v>1.8738420313720481</v>
      </c>
      <c r="D3144">
        <v>1.873842031284469</v>
      </c>
      <c r="E3144">
        <v>1.873842031082791</v>
      </c>
      <c r="F3144">
        <v>1.873842031364767</v>
      </c>
      <c r="G3144">
        <v>1.8738420313716899</v>
      </c>
      <c r="H3144">
        <v>1.8738420312856809</v>
      </c>
      <c r="I3144">
        <v>1.873842031285935</v>
      </c>
      <c r="J3144">
        <v>1.8738420310833941</v>
      </c>
      <c r="K3144">
        <v>1.8738420312850841</v>
      </c>
    </row>
    <row r="3145" spans="1:11" x14ac:dyDescent="0.2">
      <c r="A3145" s="1">
        <v>3143</v>
      </c>
      <c r="B3145">
        <v>1.938495735197868</v>
      </c>
      <c r="C3145">
        <v>1.938495735197971</v>
      </c>
      <c r="D3145">
        <v>1.938495735199292</v>
      </c>
      <c r="E3145">
        <v>1.938495734994865</v>
      </c>
      <c r="F3145">
        <v>1.9384957349949461</v>
      </c>
      <c r="G3145">
        <v>1.938495734994661</v>
      </c>
      <c r="H3145">
        <v>1.9384957351993259</v>
      </c>
      <c r="I3145">
        <v>1.938495735278652</v>
      </c>
      <c r="J3145">
        <v>1.9384957351990719</v>
      </c>
      <c r="K3145">
        <v>1.9384957352786509</v>
      </c>
    </row>
    <row r="3146" spans="1:11" x14ac:dyDescent="0.2">
      <c r="A3146" s="1">
        <v>3144</v>
      </c>
      <c r="B3146">
        <v>1.729152583770281</v>
      </c>
      <c r="C3146">
        <v>1.729152583770396</v>
      </c>
      <c r="D3146">
        <v>1.7291525835604711</v>
      </c>
      <c r="E3146">
        <v>1.7291525837705539</v>
      </c>
      <c r="F3146">
        <v>1.7291525838539969</v>
      </c>
      <c r="G3146">
        <v>1.729152583771622</v>
      </c>
      <c r="H3146">
        <v>1.729152583770261</v>
      </c>
      <c r="I3146">
        <v>1.729152583770531</v>
      </c>
      <c r="J3146">
        <v>1.7291525838537569</v>
      </c>
      <c r="K3146">
        <v>1.7291525837715189</v>
      </c>
    </row>
    <row r="3147" spans="1:11" x14ac:dyDescent="0.2">
      <c r="A3147" s="1">
        <v>3145</v>
      </c>
      <c r="B3147">
        <v>2.0552104016878161</v>
      </c>
      <c r="C3147">
        <v>2.055210401975625</v>
      </c>
      <c r="D3147">
        <v>2.0552104018933441</v>
      </c>
      <c r="E3147">
        <v>2.0552104016878161</v>
      </c>
      <c r="F3147">
        <v>2.0552104016880208</v>
      </c>
      <c r="G3147">
        <v>2.0552104016871882</v>
      </c>
      <c r="H3147">
        <v>2.0552104018937372</v>
      </c>
      <c r="I3147">
        <v>2.055210401892078</v>
      </c>
      <c r="J3147">
        <v>2.0552104019740982</v>
      </c>
      <c r="K3147">
        <v>2.0552104018938691</v>
      </c>
    </row>
    <row r="3148" spans="1:11" x14ac:dyDescent="0.2">
      <c r="A3148" s="1">
        <v>3146</v>
      </c>
      <c r="B3148">
        <v>1.9113295184307639</v>
      </c>
      <c r="C3148">
        <v>1.911329518221089</v>
      </c>
      <c r="D3148">
        <v>1.9113295184318819</v>
      </c>
      <c r="E3148">
        <v>1.9113295182210339</v>
      </c>
      <c r="F3148">
        <v>1.9113295182211669</v>
      </c>
      <c r="G3148">
        <v>1.911329518220777</v>
      </c>
      <c r="H3148">
        <v>1.9113295184316199</v>
      </c>
      <c r="I3148">
        <v>1.9113295184320469</v>
      </c>
      <c r="J3148">
        <v>1.9113295182208581</v>
      </c>
      <c r="K3148">
        <v>1.911329518431697</v>
      </c>
    </row>
    <row r="3149" spans="1:11" x14ac:dyDescent="0.2">
      <c r="A3149" s="1">
        <v>3147</v>
      </c>
      <c r="B3149">
        <v>2.1255206604861572</v>
      </c>
      <c r="C3149">
        <v>2.1255206604855048</v>
      </c>
      <c r="D3149">
        <v>2.125520660485793</v>
      </c>
      <c r="E3149">
        <v>2.1255206602823971</v>
      </c>
      <c r="F3149">
        <v>2.125520660486143</v>
      </c>
      <c r="G3149">
        <v>2.1255206604860368</v>
      </c>
      <c r="H3149">
        <v>2.125520660484872</v>
      </c>
      <c r="I3149">
        <v>2.1255206604856731</v>
      </c>
      <c r="J3149">
        <v>2.1255206602829002</v>
      </c>
      <c r="K3149">
        <v>2.1255206602822612</v>
      </c>
    </row>
    <row r="3150" spans="1:11" x14ac:dyDescent="0.2">
      <c r="A3150" s="1">
        <v>3148</v>
      </c>
      <c r="B3150">
        <v>1.762275427383194</v>
      </c>
      <c r="C3150">
        <v>1.7622754273845109</v>
      </c>
      <c r="D3150">
        <v>1.7622754273847649</v>
      </c>
      <c r="E3150">
        <v>1.7622754273834469</v>
      </c>
      <c r="F3150">
        <v>1.762275427384236</v>
      </c>
      <c r="G3150">
        <v>1.762275427383363</v>
      </c>
      <c r="H3150">
        <v>1.762275427384113</v>
      </c>
      <c r="I3150">
        <v>1.7622754273843251</v>
      </c>
      <c r="J3150">
        <v>1.762275427384447</v>
      </c>
      <c r="K3150">
        <v>1.7622754273831951</v>
      </c>
    </row>
    <row r="3151" spans="1:11" x14ac:dyDescent="0.2">
      <c r="A3151" s="1">
        <v>3149</v>
      </c>
      <c r="B3151">
        <v>2.0634419410783802</v>
      </c>
      <c r="C3151">
        <v>2.063441941078866</v>
      </c>
      <c r="D3151">
        <v>2.0634419408702849</v>
      </c>
      <c r="E3151">
        <v>2.0634419408707769</v>
      </c>
      <c r="F3151">
        <v>2.0634419408708369</v>
      </c>
      <c r="G3151">
        <v>2.063441941077806</v>
      </c>
      <c r="H3151">
        <v>2.0634419410789939</v>
      </c>
      <c r="I3151">
        <v>2.063441940870653</v>
      </c>
      <c r="J3151">
        <v>2.063441941078878</v>
      </c>
      <c r="K3151">
        <v>2.0634419410789708</v>
      </c>
    </row>
    <row r="3152" spans="1:11" x14ac:dyDescent="0.2">
      <c r="A3152" s="1">
        <v>3150</v>
      </c>
      <c r="B3152">
        <v>1.8182458669403241</v>
      </c>
      <c r="C3152">
        <v>1.8182458670186661</v>
      </c>
      <c r="D3152">
        <v>1.8182458669401971</v>
      </c>
      <c r="E3152">
        <v>1.818245866738748</v>
      </c>
      <c r="F3152">
        <v>1.818245867019197</v>
      </c>
      <c r="G3152">
        <v>1.8182458669404939</v>
      </c>
      <c r="H3152">
        <v>1.8182458669402981</v>
      </c>
      <c r="I3152">
        <v>1.8182458669408621</v>
      </c>
      <c r="J3152">
        <v>1.81824586701907</v>
      </c>
      <c r="K3152">
        <v>1.8182458669401831</v>
      </c>
    </row>
    <row r="3153" spans="1:11" x14ac:dyDescent="0.2">
      <c r="A3153" s="1">
        <v>3151</v>
      </c>
      <c r="B3153">
        <v>1.737213522092405</v>
      </c>
      <c r="C3153">
        <v>1.737213522010846</v>
      </c>
      <c r="D3153">
        <v>1.7372135218023721</v>
      </c>
      <c r="E3153">
        <v>1.7372135220112199</v>
      </c>
      <c r="F3153">
        <v>1.737213521802754</v>
      </c>
      <c r="G3153">
        <v>1.7372135218024649</v>
      </c>
      <c r="H3153">
        <v>1.7372135220923439</v>
      </c>
      <c r="I3153">
        <v>1.7372135220107261</v>
      </c>
      <c r="J3153">
        <v>1.737213521802353</v>
      </c>
      <c r="K3153">
        <v>1.7372135220111089</v>
      </c>
    </row>
    <row r="3154" spans="1:11" x14ac:dyDescent="0.2">
      <c r="A3154" s="1">
        <v>3152</v>
      </c>
      <c r="B3154">
        <v>1.95636889740886</v>
      </c>
      <c r="C3154">
        <v>1.9563688973302911</v>
      </c>
      <c r="D3154">
        <v>1.9563688973305799</v>
      </c>
      <c r="E3154">
        <v>1.9563688973301829</v>
      </c>
      <c r="F3154">
        <v>1.956368897328963</v>
      </c>
      <c r="G3154">
        <v>1.9563688973300279</v>
      </c>
      <c r="H3154">
        <v>1.9563688974086091</v>
      </c>
      <c r="I3154">
        <v>1.956368897129616</v>
      </c>
      <c r="J3154">
        <v>1.956368897408638</v>
      </c>
      <c r="K3154">
        <v>1.9563688974087921</v>
      </c>
    </row>
    <row r="3155" spans="1:11" x14ac:dyDescent="0.2">
      <c r="A3155" s="1">
        <v>3153</v>
      </c>
      <c r="B3155">
        <v>1.971863389680699</v>
      </c>
      <c r="C3155">
        <v>1.9718633896805291</v>
      </c>
      <c r="D3155">
        <v>1.971863389680689</v>
      </c>
      <c r="E3155">
        <v>1.971863389680709</v>
      </c>
      <c r="F3155">
        <v>1.971863389680641</v>
      </c>
      <c r="G3155">
        <v>1.971863389680532</v>
      </c>
      <c r="H3155">
        <v>1.9718633896802951</v>
      </c>
      <c r="I3155">
        <v>1.971863389680494</v>
      </c>
      <c r="J3155">
        <v>1.971863389680895</v>
      </c>
      <c r="K3155">
        <v>1.9718633896805731</v>
      </c>
    </row>
    <row r="3156" spans="1:11" x14ac:dyDescent="0.2">
      <c r="A3156" s="1">
        <v>3154</v>
      </c>
      <c r="B3156">
        <v>1.9183160339958849</v>
      </c>
      <c r="C3156">
        <v>1.9183160339956331</v>
      </c>
      <c r="D3156">
        <v>1.9183160339957559</v>
      </c>
      <c r="E3156">
        <v>1.918316034201905</v>
      </c>
      <c r="F3156">
        <v>1.918316034202866</v>
      </c>
      <c r="G3156">
        <v>1.9183160342015331</v>
      </c>
      <c r="H3156">
        <v>1.918316034201786</v>
      </c>
      <c r="I3156">
        <v>1.9183160339956731</v>
      </c>
      <c r="J3156">
        <v>1.91831603399563</v>
      </c>
      <c r="K3156">
        <v>1.91831603399567</v>
      </c>
    </row>
    <row r="3157" spans="1:11" x14ac:dyDescent="0.2">
      <c r="A3157" s="1">
        <v>3155</v>
      </c>
      <c r="B3157">
        <v>1.944258477176529</v>
      </c>
      <c r="C3157">
        <v>1.944258477383658</v>
      </c>
      <c r="D3157">
        <v>1.9442584773835889</v>
      </c>
      <c r="E3157">
        <v>1.9442584773845839</v>
      </c>
      <c r="F3157">
        <v>1.9442584771766851</v>
      </c>
      <c r="G3157">
        <v>1.9442584773835641</v>
      </c>
      <c r="H3157">
        <v>1.944258477176807</v>
      </c>
      <c r="I3157">
        <v>1.94425847738501</v>
      </c>
      <c r="J3157">
        <v>1.9442584771766569</v>
      </c>
      <c r="K3157">
        <v>1.9442584771765581</v>
      </c>
    </row>
    <row r="3158" spans="1:11" x14ac:dyDescent="0.2">
      <c r="A3158" s="1">
        <v>3156</v>
      </c>
      <c r="B3158">
        <v>1.9806446058908549</v>
      </c>
      <c r="C3158">
        <v>1.9806446058908089</v>
      </c>
      <c r="D3158">
        <v>1.9806446058911891</v>
      </c>
      <c r="E3158">
        <v>1.9806446058909679</v>
      </c>
      <c r="F3158">
        <v>1.98064460589087</v>
      </c>
      <c r="G3158">
        <v>1.9806446058909171</v>
      </c>
      <c r="H3158">
        <v>1.9806446058909151</v>
      </c>
      <c r="I3158">
        <v>1.980644605891025</v>
      </c>
      <c r="J3158">
        <v>1.9806446058906459</v>
      </c>
      <c r="K3158">
        <v>1.980644605890914</v>
      </c>
    </row>
    <row r="3159" spans="1:11" x14ac:dyDescent="0.2">
      <c r="A3159" s="1">
        <v>3157</v>
      </c>
      <c r="B3159">
        <v>2.0983665788991721</v>
      </c>
      <c r="C3159">
        <v>2.0983665786917118</v>
      </c>
      <c r="D3159">
        <v>2.098366578986774</v>
      </c>
      <c r="E3159">
        <v>2.0983665788992618</v>
      </c>
      <c r="F3159">
        <v>2.0983665788992232</v>
      </c>
      <c r="G3159">
        <v>2.0983665789866661</v>
      </c>
      <c r="H3159">
        <v>2.0983665788991099</v>
      </c>
      <c r="I3159">
        <v>2.0983665788994119</v>
      </c>
      <c r="J3159">
        <v>2.0983665788993831</v>
      </c>
      <c r="K3159">
        <v>2.098366578899229</v>
      </c>
    </row>
    <row r="3160" spans="1:11" x14ac:dyDescent="0.2">
      <c r="A3160" s="1">
        <v>3158</v>
      </c>
      <c r="B3160">
        <v>2.074753033126099</v>
      </c>
      <c r="C3160">
        <v>2.0747530329219011</v>
      </c>
      <c r="D3160">
        <v>2.074753033126906</v>
      </c>
      <c r="E3160">
        <v>2.0747530331269131</v>
      </c>
      <c r="F3160">
        <v>2.074753033126866</v>
      </c>
      <c r="G3160">
        <v>2.0747530331268189</v>
      </c>
      <c r="H3160">
        <v>2.074753033126671</v>
      </c>
      <c r="I3160">
        <v>2.074753032922227</v>
      </c>
      <c r="J3160">
        <v>2.0747530329221968</v>
      </c>
      <c r="K3160">
        <v>2.074753033126516</v>
      </c>
    </row>
    <row r="3161" spans="1:11" x14ac:dyDescent="0.2">
      <c r="A3161" s="1">
        <v>3159</v>
      </c>
      <c r="B3161">
        <v>1.997011172469791</v>
      </c>
      <c r="C3161">
        <v>1.997011172674682</v>
      </c>
      <c r="D3161">
        <v>1.997011172675816</v>
      </c>
      <c r="E3161">
        <v>1.9970111727563249</v>
      </c>
      <c r="F3161">
        <v>1.9970111724700801</v>
      </c>
      <c r="G3161">
        <v>1.9970111723367789</v>
      </c>
      <c r="H3161">
        <v>1.997011172756767</v>
      </c>
      <c r="I3161">
        <v>1.997011172469777</v>
      </c>
      <c r="J3161">
        <v>1.997011172469682</v>
      </c>
      <c r="K3161">
        <v>1.997011172470913</v>
      </c>
    </row>
    <row r="3162" spans="1:11" x14ac:dyDescent="0.2">
      <c r="A3162" s="1">
        <v>3160</v>
      </c>
      <c r="B3162">
        <v>2.1446563349298362</v>
      </c>
      <c r="C3162">
        <v>2.1446563347260388</v>
      </c>
      <c r="D3162">
        <v>2.1446563347260761</v>
      </c>
      <c r="E3162">
        <v>2.1446563349293588</v>
      </c>
      <c r="F3162">
        <v>2.1446563349294929</v>
      </c>
      <c r="G3162">
        <v>2.1446563350098922</v>
      </c>
      <c r="H3162">
        <v>2.1446563349296892</v>
      </c>
      <c r="I3162">
        <v>2.1446563349295822</v>
      </c>
      <c r="J3162">
        <v>2.1446563349291639</v>
      </c>
      <c r="K3162">
        <v>2.1446563349294139</v>
      </c>
    </row>
    <row r="3163" spans="1:11" x14ac:dyDescent="0.2">
      <c r="A3163" s="1">
        <v>3161</v>
      </c>
      <c r="B3163">
        <v>2.0253154405066409</v>
      </c>
      <c r="C3163">
        <v>2.025315440506624</v>
      </c>
      <c r="D3163">
        <v>2.0253154405064731</v>
      </c>
      <c r="E3163">
        <v>2.0253154405068892</v>
      </c>
      <c r="F3163">
        <v>2.0253154405054858</v>
      </c>
      <c r="G3163">
        <v>2.0253154405956399</v>
      </c>
      <c r="H3163">
        <v>2.0253154405068599</v>
      </c>
      <c r="I3163">
        <v>2.0253154402974509</v>
      </c>
      <c r="J3163">
        <v>2.0253154405054432</v>
      </c>
      <c r="K3163">
        <v>2.025315440506493</v>
      </c>
    </row>
    <row r="3164" spans="1:11" x14ac:dyDescent="0.2">
      <c r="A3164" s="1">
        <v>3162</v>
      </c>
      <c r="B3164">
        <v>2.0664476436076389</v>
      </c>
      <c r="C3164">
        <v>2.066447643739457</v>
      </c>
      <c r="D3164">
        <v>2.0664476437396631</v>
      </c>
      <c r="E3164">
        <v>2.0664476437396662</v>
      </c>
      <c r="F3164">
        <v>2.0664476439478099</v>
      </c>
      <c r="G3164">
        <v>2.0664476437393939</v>
      </c>
      <c r="H3164">
        <v>2.0664476437395418</v>
      </c>
      <c r="I3164">
        <v>2.06644764373981</v>
      </c>
      <c r="J3164">
        <v>2.066447643947801</v>
      </c>
      <c r="K3164">
        <v>2.0664476437396311</v>
      </c>
    </row>
    <row r="3165" spans="1:11" x14ac:dyDescent="0.2">
      <c r="A3165" s="1">
        <v>3163</v>
      </c>
      <c r="B3165">
        <v>2.138202980113709</v>
      </c>
      <c r="C3165">
        <v>2.1382029799065112</v>
      </c>
      <c r="D3165">
        <v>2.1382029801140878</v>
      </c>
      <c r="E3165">
        <v>2.138202979906116</v>
      </c>
      <c r="F3165">
        <v>2.1382029799066808</v>
      </c>
      <c r="G3165">
        <v>2.1382029801134839</v>
      </c>
      <c r="H3165">
        <v>2.1382029801153091</v>
      </c>
      <c r="I3165">
        <v>2.1382029801137619</v>
      </c>
      <c r="J3165">
        <v>2.1382029799072768</v>
      </c>
      <c r="K3165">
        <v>2.1382029801148459</v>
      </c>
    </row>
    <row r="3166" spans="1:11" x14ac:dyDescent="0.2">
      <c r="A3166" s="1">
        <v>3164</v>
      </c>
      <c r="B3166">
        <v>2.0232933496974401</v>
      </c>
      <c r="C3166">
        <v>2.0232933496983612</v>
      </c>
      <c r="D3166">
        <v>2.0232933497803369</v>
      </c>
      <c r="E3166">
        <v>2.0232933497808721</v>
      </c>
      <c r="F3166">
        <v>2.0232933497807828</v>
      </c>
      <c r="G3166">
        <v>2.023293349780773</v>
      </c>
      <c r="H3166">
        <v>2.0232933497806131</v>
      </c>
      <c r="I3166">
        <v>2.0232933496987631</v>
      </c>
      <c r="J3166">
        <v>2.023293349780543</v>
      </c>
      <c r="K3166">
        <v>2.0232933497808898</v>
      </c>
    </row>
    <row r="3167" spans="1:11" x14ac:dyDescent="0.2">
      <c r="A3167" s="1">
        <v>3165</v>
      </c>
      <c r="B3167">
        <v>1.818480102648705</v>
      </c>
      <c r="C3167">
        <v>1.818480102727684</v>
      </c>
      <c r="D3167">
        <v>1.818480102727722</v>
      </c>
      <c r="E3167">
        <v>1.8184801024459969</v>
      </c>
      <c r="F3167">
        <v>1.8184801027352651</v>
      </c>
      <c r="G3167">
        <v>1.8184801026487529</v>
      </c>
      <c r="H3167">
        <v>1.818480102727849</v>
      </c>
      <c r="I3167">
        <v>1.8184801024471571</v>
      </c>
      <c r="J3167">
        <v>1.8184801024473889</v>
      </c>
      <c r="K3167">
        <v>1.818480102727797</v>
      </c>
    </row>
    <row r="3168" spans="1:11" x14ac:dyDescent="0.2">
      <c r="A3168" s="1">
        <v>3166</v>
      </c>
      <c r="B3168">
        <v>2.0208766903971842</v>
      </c>
      <c r="C3168">
        <v>2.0208766901945761</v>
      </c>
      <c r="D3168">
        <v>2.0208766903960238</v>
      </c>
      <c r="E3168">
        <v>2.0208766901947199</v>
      </c>
      <c r="F3168">
        <v>2.0208766903960811</v>
      </c>
      <c r="G3168">
        <v>2.0208766901944091</v>
      </c>
      <c r="H3168">
        <v>2.0208766904778548</v>
      </c>
      <c r="I3168">
        <v>2.0208766901942479</v>
      </c>
      <c r="J3168">
        <v>2.020876690194386</v>
      </c>
      <c r="K3168">
        <v>2.0208766901943052</v>
      </c>
    </row>
    <row r="3169" spans="1:11" x14ac:dyDescent="0.2">
      <c r="A3169" s="1">
        <v>3167</v>
      </c>
      <c r="B3169">
        <v>1.923429778517004</v>
      </c>
      <c r="C3169">
        <v>1.923429778516109</v>
      </c>
      <c r="D3169">
        <v>1.9234297785172669</v>
      </c>
      <c r="E3169">
        <v>1.923429778596365</v>
      </c>
      <c r="F3169">
        <v>1.9234297783138561</v>
      </c>
      <c r="G3169">
        <v>1.9234297785168659</v>
      </c>
      <c r="H3169">
        <v>1.92342977851699</v>
      </c>
      <c r="I3169">
        <v>1.923429778595972</v>
      </c>
      <c r="J3169">
        <v>1.923429778517191</v>
      </c>
      <c r="K3169">
        <v>1.9234297785169689</v>
      </c>
    </row>
    <row r="3170" spans="1:11" x14ac:dyDescent="0.2">
      <c r="A3170" s="1">
        <v>3168</v>
      </c>
      <c r="B3170">
        <v>1.8050615662954379</v>
      </c>
      <c r="C3170">
        <v>1.805061566003473</v>
      </c>
      <c r="D3170">
        <v>1.805061566208098</v>
      </c>
      <c r="E3170">
        <v>1.805061566208171</v>
      </c>
      <c r="F3170">
        <v>1.8050615662075771</v>
      </c>
      <c r="G3170">
        <v>1.805061566206865</v>
      </c>
      <c r="H3170">
        <v>1.805061566207909</v>
      </c>
      <c r="I3170">
        <v>1.805061566207784</v>
      </c>
      <c r="J3170">
        <v>1.8050615662081111</v>
      </c>
      <c r="K3170">
        <v>1.8050615662067619</v>
      </c>
    </row>
    <row r="3171" spans="1:11" x14ac:dyDescent="0.2">
      <c r="A3171" s="1">
        <v>3169</v>
      </c>
      <c r="B3171">
        <v>1.8641430907734999</v>
      </c>
      <c r="C3171">
        <v>1.864143090572848</v>
      </c>
      <c r="D3171">
        <v>1.8641430908530909</v>
      </c>
      <c r="E3171">
        <v>1.864143090773319</v>
      </c>
      <c r="F3171">
        <v>1.8641430908532759</v>
      </c>
      <c r="G3171">
        <v>1.864143090572937</v>
      </c>
      <c r="H3171">
        <v>1.8641430905728</v>
      </c>
      <c r="I3171">
        <v>1.8641430908522589</v>
      </c>
      <c r="J3171">
        <v>1.864143090572465</v>
      </c>
      <c r="K3171">
        <v>1.864143090853166</v>
      </c>
    </row>
    <row r="3172" spans="1:11" x14ac:dyDescent="0.2">
      <c r="A3172" s="1">
        <v>3170</v>
      </c>
      <c r="B3172">
        <v>1.748929606083766</v>
      </c>
      <c r="C3172">
        <v>1.748929606084038</v>
      </c>
      <c r="D3172">
        <v>1.748929606083705</v>
      </c>
      <c r="E3172">
        <v>1.748929606285784</v>
      </c>
      <c r="F3172">
        <v>1.748929606285716</v>
      </c>
      <c r="G3172">
        <v>1.7489296060837189</v>
      </c>
      <c r="H3172">
        <v>1.74892960628517</v>
      </c>
      <c r="I3172">
        <v>1.748929606286294</v>
      </c>
      <c r="J3172">
        <v>1.748929606083798</v>
      </c>
      <c r="K3172">
        <v>1.748929606285565</v>
      </c>
    </row>
    <row r="3173" spans="1:11" x14ac:dyDescent="0.2">
      <c r="A3173" s="1">
        <v>3171</v>
      </c>
      <c r="B3173">
        <v>1.877357618576259</v>
      </c>
      <c r="C3173">
        <v>1.8773576185763889</v>
      </c>
      <c r="D3173">
        <v>1.8773576185761791</v>
      </c>
      <c r="E3173">
        <v>1.8773576185763241</v>
      </c>
      <c r="F3173">
        <v>1.877357618576289</v>
      </c>
      <c r="G3173">
        <v>1.8773576185759639</v>
      </c>
      <c r="H3173">
        <v>1.87735761865569</v>
      </c>
      <c r="I3173">
        <v>1.877357618655755</v>
      </c>
      <c r="J3173">
        <v>1.877357618575106</v>
      </c>
      <c r="K3173">
        <v>1.877357618576186</v>
      </c>
    </row>
    <row r="3174" spans="1:11" x14ac:dyDescent="0.2">
      <c r="A3174" s="1">
        <v>3172</v>
      </c>
      <c r="B3174">
        <v>1.85627158298791</v>
      </c>
      <c r="C3174">
        <v>1.8562715829877801</v>
      </c>
      <c r="D3174">
        <v>1.856271583194318</v>
      </c>
      <c r="E3174">
        <v>1.8562715829875751</v>
      </c>
      <c r="F3174">
        <v>1.8562715831943271</v>
      </c>
      <c r="G3174">
        <v>1.856271583275112</v>
      </c>
      <c r="H3174">
        <v>1.8562715829875569</v>
      </c>
      <c r="I3174">
        <v>1.856271583194774</v>
      </c>
      <c r="J3174">
        <v>1.8562715831943279</v>
      </c>
      <c r="K3174">
        <v>1.8562715829875169</v>
      </c>
    </row>
    <row r="3175" spans="1:11" x14ac:dyDescent="0.2">
      <c r="A3175" s="1">
        <v>3173</v>
      </c>
      <c r="B3175">
        <v>1.990858236777203</v>
      </c>
      <c r="C3175">
        <v>1.9908582365691549</v>
      </c>
      <c r="D3175">
        <v>1.9908582367783321</v>
      </c>
      <c r="E3175">
        <v>1.990858236777082</v>
      </c>
      <c r="F3175">
        <v>1.9908582365692491</v>
      </c>
      <c r="G3175">
        <v>1.990858236778579</v>
      </c>
      <c r="H3175">
        <v>1.9908582367788421</v>
      </c>
      <c r="I3175">
        <v>1.990858236777403</v>
      </c>
      <c r="J3175">
        <v>1.990858236778515</v>
      </c>
      <c r="K3175">
        <v>1.990858236777385</v>
      </c>
    </row>
    <row r="3176" spans="1:11" x14ac:dyDescent="0.2">
      <c r="A3176" s="1">
        <v>3174</v>
      </c>
      <c r="B3176">
        <v>2.0100273709087619</v>
      </c>
      <c r="C3176">
        <v>2.010027370910465</v>
      </c>
      <c r="D3176">
        <v>2.010027370700596</v>
      </c>
      <c r="E3176">
        <v>2.010027370908904</v>
      </c>
      <c r="F3176">
        <v>2.0100273709087459</v>
      </c>
      <c r="G3176">
        <v>2.0100273709098371</v>
      </c>
      <c r="H3176">
        <v>2.0100273709087868</v>
      </c>
      <c r="I3176">
        <v>2.0100273709089032</v>
      </c>
      <c r="J3176">
        <v>2.0100273707022041</v>
      </c>
      <c r="K3176">
        <v>2.0100273709105179</v>
      </c>
    </row>
    <row r="3177" spans="1:11" x14ac:dyDescent="0.2">
      <c r="A3177" s="1">
        <v>3175</v>
      </c>
      <c r="B3177">
        <v>1.920621532118959</v>
      </c>
      <c r="C3177">
        <v>1.9206215321188871</v>
      </c>
      <c r="D3177">
        <v>1.920621531833953</v>
      </c>
      <c r="E3177">
        <v>1.920621531833951</v>
      </c>
      <c r="F3177">
        <v>1.9206215318340121</v>
      </c>
      <c r="G3177">
        <v>1.92062153183406</v>
      </c>
      <c r="H3177">
        <v>1.9206215321188951</v>
      </c>
      <c r="I3177">
        <v>1.92062153183385</v>
      </c>
      <c r="J3177">
        <v>1.9206215318338999</v>
      </c>
      <c r="K3177">
        <v>1.9206215321189339</v>
      </c>
    </row>
    <row r="3178" spans="1:11" x14ac:dyDescent="0.2">
      <c r="A3178" s="1">
        <v>3176</v>
      </c>
      <c r="B3178">
        <v>2.1784982594592659</v>
      </c>
      <c r="C3178">
        <v>2.1784982594604649</v>
      </c>
      <c r="D3178">
        <v>2.1784982594605</v>
      </c>
      <c r="E3178">
        <v>2.178498259459194</v>
      </c>
      <c r="F3178">
        <v>2.178498259541513</v>
      </c>
      <c r="G3178">
        <v>2.178498259252438</v>
      </c>
      <c r="H3178">
        <v>2.1784982594602962</v>
      </c>
      <c r="I3178">
        <v>2.1784982594602971</v>
      </c>
      <c r="J3178">
        <v>2.178498259252041</v>
      </c>
      <c r="K3178">
        <v>2.1784982592521782</v>
      </c>
    </row>
    <row r="3179" spans="1:11" x14ac:dyDescent="0.2">
      <c r="A3179" s="1">
        <v>3177</v>
      </c>
      <c r="B3179">
        <v>2.1207985295816751</v>
      </c>
      <c r="C3179">
        <v>2.1207985295817222</v>
      </c>
      <c r="D3179">
        <v>2.120798529662911</v>
      </c>
      <c r="E3179">
        <v>2.1207985295816218</v>
      </c>
      <c r="F3179">
        <v>2.1207985295819149</v>
      </c>
      <c r="G3179">
        <v>2.120798529581525</v>
      </c>
      <c r="H3179">
        <v>2.12079852937504</v>
      </c>
      <c r="I3179">
        <v>2.1207985296629248</v>
      </c>
      <c r="J3179">
        <v>2.12079852937672</v>
      </c>
      <c r="K3179">
        <v>2.1207985293757949</v>
      </c>
    </row>
    <row r="3180" spans="1:11" x14ac:dyDescent="0.2">
      <c r="A3180" s="1">
        <v>3178</v>
      </c>
      <c r="B3180">
        <v>2.022457092887926</v>
      </c>
      <c r="C3180">
        <v>2.022457092887731</v>
      </c>
      <c r="D3180">
        <v>2.0224570928877408</v>
      </c>
      <c r="E3180">
        <v>2.0224570928046992</v>
      </c>
      <c r="F3180">
        <v>2.0224570925919449</v>
      </c>
      <c r="G3180">
        <v>2.02245709288766</v>
      </c>
      <c r="H3180">
        <v>2.022457092804764</v>
      </c>
      <c r="I3180">
        <v>2.0224570928880108</v>
      </c>
      <c r="J3180">
        <v>2.022457092804737</v>
      </c>
      <c r="K3180">
        <v>2.022457092592163</v>
      </c>
    </row>
    <row r="3181" spans="1:11" x14ac:dyDescent="0.2">
      <c r="A3181" s="1">
        <v>3179</v>
      </c>
      <c r="B3181">
        <v>1.7472584863264069</v>
      </c>
      <c r="C3181">
        <v>1.747258486117534</v>
      </c>
      <c r="D3181">
        <v>1.747258486116138</v>
      </c>
      <c r="E3181">
        <v>1.7472584864084619</v>
      </c>
      <c r="F3181">
        <v>1.7472584861176219</v>
      </c>
      <c r="G3181">
        <v>1.747258486117196</v>
      </c>
      <c r="H3181">
        <v>1.7472584861159819</v>
      </c>
      <c r="I3181">
        <v>1.7472584861163201</v>
      </c>
      <c r="J3181">
        <v>1.7472584861161651</v>
      </c>
      <c r="K3181">
        <v>1.7472584863261831</v>
      </c>
    </row>
    <row r="3182" spans="1:11" x14ac:dyDescent="0.2">
      <c r="A3182" s="1">
        <v>3180</v>
      </c>
      <c r="B3182">
        <v>2.021037633768902</v>
      </c>
      <c r="C3182">
        <v>2.0210376337692728</v>
      </c>
      <c r="D3182">
        <v>2.0210376337692111</v>
      </c>
      <c r="E3182">
        <v>2.021037633770506</v>
      </c>
      <c r="F3182">
        <v>2.021037633769315</v>
      </c>
      <c r="G3182">
        <v>2.0210376337694531</v>
      </c>
      <c r="H3182">
        <v>2.0210376337693381</v>
      </c>
      <c r="I3182">
        <v>2.0210376337692422</v>
      </c>
      <c r="J3182">
        <v>2.0210376337703462</v>
      </c>
      <c r="K3182">
        <v>2.021037633769263</v>
      </c>
    </row>
    <row r="3183" spans="1:11" x14ac:dyDescent="0.2">
      <c r="A3183" s="1">
        <v>3181</v>
      </c>
      <c r="B3183">
        <v>2.1824069702604039</v>
      </c>
      <c r="C3183">
        <v>2.1824069702604141</v>
      </c>
      <c r="D3183">
        <v>2.182406970059751</v>
      </c>
      <c r="E3183">
        <v>2.1824069703415878</v>
      </c>
      <c r="F3183">
        <v>2.1824069700595379</v>
      </c>
      <c r="G3183">
        <v>2.1824069700596782</v>
      </c>
      <c r="H3183">
        <v>2.1824069700599651</v>
      </c>
      <c r="I3183">
        <v>2.1824069702619311</v>
      </c>
      <c r="J3183">
        <v>2.1824069700607902</v>
      </c>
      <c r="K3183">
        <v>2.1824069702605362</v>
      </c>
    </row>
    <row r="3184" spans="1:11" x14ac:dyDescent="0.2">
      <c r="A3184" s="1">
        <v>3182</v>
      </c>
      <c r="B3184">
        <v>1.981531205068024</v>
      </c>
      <c r="C3184">
        <v>1.9815312050687479</v>
      </c>
      <c r="D3184">
        <v>1.981531205067987</v>
      </c>
      <c r="E3184">
        <v>1.981531205069111</v>
      </c>
      <c r="F3184">
        <v>1.9815312050689571</v>
      </c>
      <c r="G3184">
        <v>1.981531205068096</v>
      </c>
      <c r="H3184">
        <v>1.981531205068686</v>
      </c>
      <c r="I3184">
        <v>1.981531205069345</v>
      </c>
      <c r="J3184">
        <v>1.9815312050681211</v>
      </c>
      <c r="K3184">
        <v>1.9815312050680789</v>
      </c>
    </row>
    <row r="3185" spans="1:11" x14ac:dyDescent="0.2">
      <c r="A3185" s="1">
        <v>3183</v>
      </c>
      <c r="B3185">
        <v>1.921643248673782</v>
      </c>
      <c r="C3185">
        <v>1.921643248673615</v>
      </c>
      <c r="D3185">
        <v>1.921643248673595</v>
      </c>
      <c r="E3185">
        <v>1.9216432486728481</v>
      </c>
      <c r="F3185">
        <v>1.921643248673538</v>
      </c>
      <c r="G3185">
        <v>1.921643248673031</v>
      </c>
      <c r="H3185">
        <v>1.9216432486737141</v>
      </c>
      <c r="I3185">
        <v>1.921643248673669</v>
      </c>
      <c r="J3185">
        <v>1.9216432488750641</v>
      </c>
      <c r="K3185">
        <v>1.9216432489533199</v>
      </c>
    </row>
    <row r="3186" spans="1:11" x14ac:dyDescent="0.2">
      <c r="A3186" s="1">
        <v>3184</v>
      </c>
      <c r="B3186">
        <v>2.052520986162397</v>
      </c>
      <c r="C3186">
        <v>2.0525209863683869</v>
      </c>
      <c r="D3186">
        <v>2.0525209863683171</v>
      </c>
      <c r="E3186">
        <v>2.0525209863682918</v>
      </c>
      <c r="F3186">
        <v>2.052520986368473</v>
      </c>
      <c r="G3186">
        <v>2.0525209863685689</v>
      </c>
      <c r="H3186">
        <v>2.0525209863688092</v>
      </c>
      <c r="I3186">
        <v>2.0525209863670431</v>
      </c>
      <c r="J3186">
        <v>2.0525209864492591</v>
      </c>
      <c r="K3186">
        <v>2.0525209863685481</v>
      </c>
    </row>
    <row r="3187" spans="1:11" x14ac:dyDescent="0.2">
      <c r="A3187" s="1">
        <v>3185</v>
      </c>
      <c r="B3187">
        <v>1.9160331787436871</v>
      </c>
      <c r="C3187">
        <v>1.9160331789537211</v>
      </c>
      <c r="D3187">
        <v>1.9160331789545879</v>
      </c>
      <c r="E3187">
        <v>1.9160331789551071</v>
      </c>
      <c r="F3187">
        <v>1.916033178954591</v>
      </c>
      <c r="G3187">
        <v>1.916033178954923</v>
      </c>
      <c r="H3187">
        <v>1.9160331789548251</v>
      </c>
      <c r="I3187">
        <v>1.9160331789548459</v>
      </c>
      <c r="J3187">
        <v>1.9160331789550791</v>
      </c>
      <c r="K3187">
        <v>1.916033178954951</v>
      </c>
    </row>
    <row r="3188" spans="1:11" x14ac:dyDescent="0.2">
      <c r="A3188" s="1">
        <v>3186</v>
      </c>
      <c r="B3188">
        <v>2.1745579331643632</v>
      </c>
      <c r="C3188">
        <v>2.1745579333711031</v>
      </c>
      <c r="D3188">
        <v>2.1745579331644258</v>
      </c>
      <c r="E3188">
        <v>2.174557933371505</v>
      </c>
      <c r="F3188">
        <v>2.1745579333710392</v>
      </c>
      <c r="G3188">
        <v>2.1745579331645</v>
      </c>
      <c r="H3188">
        <v>2.174557933451958</v>
      </c>
      <c r="I3188">
        <v>2.1745579334531331</v>
      </c>
      <c r="J3188">
        <v>2.1745579334528542</v>
      </c>
      <c r="K3188">
        <v>2.1745579331648739</v>
      </c>
    </row>
    <row r="3189" spans="1:11" x14ac:dyDescent="0.2">
      <c r="A3189" s="1">
        <v>3187</v>
      </c>
      <c r="B3189">
        <v>1.8005873030831081</v>
      </c>
      <c r="C3189">
        <v>1.8005873028797921</v>
      </c>
      <c r="D3189">
        <v>1.800587302880706</v>
      </c>
      <c r="E3189">
        <v>1.8005873030847179</v>
      </c>
      <c r="F3189">
        <v>1.8005873030848929</v>
      </c>
      <c r="G3189">
        <v>1.8005873030845181</v>
      </c>
      <c r="H3189">
        <v>1.800587303084628</v>
      </c>
      <c r="I3189">
        <v>1.8005873030844159</v>
      </c>
      <c r="J3189">
        <v>1.800587303085005</v>
      </c>
      <c r="K3189">
        <v>1.800587303085134</v>
      </c>
    </row>
    <row r="3190" spans="1:11" x14ac:dyDescent="0.2">
      <c r="A3190" s="1">
        <v>3188</v>
      </c>
      <c r="B3190">
        <v>1.94905930183964</v>
      </c>
      <c r="C3190">
        <v>1.9490593018397671</v>
      </c>
      <c r="D3190">
        <v>1.9490593016317019</v>
      </c>
      <c r="E3190">
        <v>1.9490593018385789</v>
      </c>
      <c r="F3190">
        <v>1.949059301839686</v>
      </c>
      <c r="G3190">
        <v>1.949059301839301</v>
      </c>
      <c r="H3190">
        <v>1.9490593016311399</v>
      </c>
      <c r="I3190">
        <v>1.949059301920776</v>
      </c>
      <c r="J3190">
        <v>1.9490593016321971</v>
      </c>
      <c r="K3190">
        <v>1.9490593018397739</v>
      </c>
    </row>
    <row r="3191" spans="1:11" x14ac:dyDescent="0.2">
      <c r="A3191" s="1">
        <v>3189</v>
      </c>
      <c r="B3191">
        <v>2.00413976411118</v>
      </c>
      <c r="C3191">
        <v>2.0041397641112031</v>
      </c>
      <c r="D3191">
        <v>2.0041397641115459</v>
      </c>
      <c r="E3191">
        <v>2.0041397641122329</v>
      </c>
      <c r="F3191">
        <v>2.004139764112431</v>
      </c>
      <c r="G3191">
        <v>2.0041397641114318</v>
      </c>
      <c r="H3191">
        <v>2.0041397639001848</v>
      </c>
      <c r="I3191">
        <v>2.0041397641123502</v>
      </c>
      <c r="J3191">
        <v>2.0041397641123999</v>
      </c>
      <c r="K3191">
        <v>2.0041397641124821</v>
      </c>
    </row>
    <row r="3192" spans="1:11" x14ac:dyDescent="0.2">
      <c r="A3192" s="1">
        <v>3190</v>
      </c>
      <c r="B3192">
        <v>2.0446807148614581</v>
      </c>
      <c r="C3192">
        <v>2.044680714861983</v>
      </c>
      <c r="D3192">
        <v>2.0446807148608221</v>
      </c>
      <c r="E3192">
        <v>2.0446807148625492</v>
      </c>
      <c r="F3192">
        <v>2.044680714862142</v>
      </c>
      <c r="G3192">
        <v>2.0446807149505171</v>
      </c>
      <c r="H3192">
        <v>2.0446807148620461</v>
      </c>
      <c r="I3192">
        <v>2.044680714862368</v>
      </c>
      <c r="J3192">
        <v>2.0446807146541932</v>
      </c>
      <c r="K3192">
        <v>2.0446807148621202</v>
      </c>
    </row>
    <row r="3193" spans="1:11" x14ac:dyDescent="0.2">
      <c r="A3193" s="1">
        <v>3191</v>
      </c>
      <c r="B3193">
        <v>2.046182568340936</v>
      </c>
      <c r="C3193">
        <v>2.046182568259959</v>
      </c>
      <c r="D3193">
        <v>2.0461825682593848</v>
      </c>
      <c r="E3193">
        <v>2.0461825683409489</v>
      </c>
      <c r="F3193">
        <v>2.046182568051004</v>
      </c>
      <c r="G3193">
        <v>2.0461825680507859</v>
      </c>
      <c r="H3193">
        <v>2.046182568340754</v>
      </c>
      <c r="I3193">
        <v>2.0461825683410182</v>
      </c>
      <c r="J3193">
        <v>2.046182568340952</v>
      </c>
      <c r="K3193">
        <v>2.0461825680509209</v>
      </c>
    </row>
    <row r="3194" spans="1:11" x14ac:dyDescent="0.2">
      <c r="A3194" s="1">
        <v>3192</v>
      </c>
      <c r="B3194">
        <v>1.914703550264123</v>
      </c>
      <c r="C3194">
        <v>1.91470355005978</v>
      </c>
      <c r="D3194">
        <v>1.914703550345737</v>
      </c>
      <c r="E3194">
        <v>1.9147035503454799</v>
      </c>
      <c r="F3194">
        <v>1.9147035502650711</v>
      </c>
      <c r="G3194">
        <v>1.914703550265636</v>
      </c>
      <c r="H3194">
        <v>1.9147035503458849</v>
      </c>
      <c r="I3194">
        <v>1.9147035503459171</v>
      </c>
      <c r="J3194">
        <v>1.914703550265854</v>
      </c>
      <c r="K3194">
        <v>1.914703550265513</v>
      </c>
    </row>
    <row r="3195" spans="1:11" x14ac:dyDescent="0.2">
      <c r="A3195" s="1">
        <v>3193</v>
      </c>
      <c r="B3195">
        <v>1.879677910812652</v>
      </c>
      <c r="C3195">
        <v>1.87967791060878</v>
      </c>
      <c r="D3195">
        <v>1.8796779108129</v>
      </c>
      <c r="E3195">
        <v>1.879677910608589</v>
      </c>
      <c r="F3195">
        <v>1.879677910812835</v>
      </c>
      <c r="G3195">
        <v>1.879677910813794</v>
      </c>
      <c r="H3195">
        <v>1.8796779106086801</v>
      </c>
      <c r="I3195">
        <v>1.879677910812817</v>
      </c>
      <c r="J3195">
        <v>1.8796779108125099</v>
      </c>
      <c r="K3195">
        <v>1.87967791081238</v>
      </c>
    </row>
    <row r="3196" spans="1:11" x14ac:dyDescent="0.2">
      <c r="A3196" s="1">
        <v>3194</v>
      </c>
      <c r="B3196">
        <v>1.8113651899888541</v>
      </c>
      <c r="C3196">
        <v>1.8113651898996781</v>
      </c>
      <c r="D3196">
        <v>1.811365189899655</v>
      </c>
      <c r="E3196">
        <v>1.811365189899854</v>
      </c>
      <c r="F3196">
        <v>1.8113651896896139</v>
      </c>
      <c r="G3196">
        <v>1.8113651898985761</v>
      </c>
      <c r="H3196">
        <v>1.8113651898996761</v>
      </c>
      <c r="I3196">
        <v>1.8113651896898011</v>
      </c>
      <c r="J3196">
        <v>1.811365189899663</v>
      </c>
      <c r="K3196">
        <v>1.8113651896898639</v>
      </c>
    </row>
    <row r="3197" spans="1:11" x14ac:dyDescent="0.2">
      <c r="A3197" s="1">
        <v>3195</v>
      </c>
      <c r="B3197">
        <v>1.957992414934961</v>
      </c>
      <c r="C3197">
        <v>1.957992414936762</v>
      </c>
      <c r="D3197">
        <v>1.9579924149367549</v>
      </c>
      <c r="E3197">
        <v>1.957992414726343</v>
      </c>
      <c r="F3197">
        <v>1.957992415018514</v>
      </c>
      <c r="G3197">
        <v>1.957992414936385</v>
      </c>
      <c r="H3197">
        <v>1.957992414936613</v>
      </c>
      <c r="I3197">
        <v>1.957992415018603</v>
      </c>
      <c r="J3197">
        <v>1.957992415018313</v>
      </c>
      <c r="K3197">
        <v>1.9579924150196499</v>
      </c>
    </row>
    <row r="3198" spans="1:11" x14ac:dyDescent="0.2">
      <c r="A3198" s="1">
        <v>3196</v>
      </c>
      <c r="B3198">
        <v>1.978962308410251</v>
      </c>
      <c r="C3198">
        <v>1.9789623084106081</v>
      </c>
      <c r="D3198">
        <v>1.978962308410338</v>
      </c>
      <c r="E3198">
        <v>1.9789623084104691</v>
      </c>
      <c r="F3198">
        <v>1.978962308409344</v>
      </c>
      <c r="G3198">
        <v>1.9789623084100509</v>
      </c>
      <c r="H3198">
        <v>1.9789623082073411</v>
      </c>
      <c r="I3198">
        <v>1.978962308206865</v>
      </c>
      <c r="J3198">
        <v>1.978962308496899</v>
      </c>
      <c r="K3198">
        <v>1.9789623084103261</v>
      </c>
    </row>
    <row r="3199" spans="1:11" x14ac:dyDescent="0.2">
      <c r="A3199" s="1">
        <v>3197</v>
      </c>
      <c r="B3199">
        <v>1.8478562286886659</v>
      </c>
      <c r="C3199">
        <v>1.84785622868919</v>
      </c>
      <c r="D3199">
        <v>1.847856228484229</v>
      </c>
      <c r="E3199">
        <v>1.847856228689309</v>
      </c>
      <c r="F3199">
        <v>1.847856228689448</v>
      </c>
      <c r="G3199">
        <v>1.847856228769724</v>
      </c>
      <c r="H3199">
        <v>1.8478562286894229</v>
      </c>
      <c r="I3199">
        <v>1.8478562286896649</v>
      </c>
      <c r="J3199">
        <v>1.8478562286893081</v>
      </c>
      <c r="K3199">
        <v>1.8478562286879401</v>
      </c>
    </row>
    <row r="3200" spans="1:11" x14ac:dyDescent="0.2">
      <c r="A3200" s="1">
        <v>3198</v>
      </c>
      <c r="B3200">
        <v>2.0012356045866602</v>
      </c>
      <c r="C3200">
        <v>2.0012356047980848</v>
      </c>
      <c r="D3200">
        <v>2.001235604880808</v>
      </c>
      <c r="E3200">
        <v>2.001235604798393</v>
      </c>
      <c r="F3200">
        <v>2.0012356048807751</v>
      </c>
      <c r="G3200">
        <v>2.0012356048806992</v>
      </c>
      <c r="H3200">
        <v>2.0012356047983002</v>
      </c>
      <c r="I3200">
        <v>2.0012356045867241</v>
      </c>
      <c r="J3200">
        <v>2.0012356047972371</v>
      </c>
      <c r="K3200">
        <v>2.0012356047970021</v>
      </c>
    </row>
    <row r="3201" spans="1:11" x14ac:dyDescent="0.2">
      <c r="A3201" s="1">
        <v>3199</v>
      </c>
      <c r="B3201">
        <v>1.920110002916027</v>
      </c>
      <c r="C3201">
        <v>1.9201100029159051</v>
      </c>
      <c r="D3201">
        <v>1.9201100029155631</v>
      </c>
      <c r="E3201">
        <v>1.920110002915588</v>
      </c>
      <c r="F3201">
        <v>1.920110002914406</v>
      </c>
      <c r="G3201">
        <v>1.920110002915983</v>
      </c>
      <c r="H3201">
        <v>1.920110002916009</v>
      </c>
      <c r="I3201">
        <v>1.9201100029156679</v>
      </c>
      <c r="J3201">
        <v>1.92011000271193</v>
      </c>
      <c r="K3201">
        <v>1.9201100027110569</v>
      </c>
    </row>
    <row r="3202" spans="1:11" x14ac:dyDescent="0.2">
      <c r="A3202" s="1">
        <v>3200</v>
      </c>
      <c r="B3202">
        <v>1.968370349666513</v>
      </c>
      <c r="C3202">
        <v>1.968370349666638</v>
      </c>
      <c r="D3202">
        <v>1.9683703496670999</v>
      </c>
      <c r="E3202">
        <v>1.968370349959051</v>
      </c>
      <c r="F3202">
        <v>1.968370349666779</v>
      </c>
      <c r="G3202">
        <v>1.9683703496668961</v>
      </c>
      <c r="H3202">
        <v>1.9683703498773979</v>
      </c>
      <c r="I3202">
        <v>1.968370349666333</v>
      </c>
      <c r="J3202">
        <v>1.968370349877008</v>
      </c>
      <c r="K3202">
        <v>1.968370349875908</v>
      </c>
    </row>
    <row r="3203" spans="1:11" x14ac:dyDescent="0.2">
      <c r="A3203" s="1">
        <v>3201</v>
      </c>
      <c r="B3203">
        <v>1.8237789440135479</v>
      </c>
      <c r="C3203">
        <v>1.8237789438131271</v>
      </c>
      <c r="D3203">
        <v>1.823778943813424</v>
      </c>
      <c r="E3203">
        <v>1.8237789440124159</v>
      </c>
      <c r="F3203">
        <v>1.8237789438132981</v>
      </c>
      <c r="G3203">
        <v>1.8237789438134151</v>
      </c>
      <c r="H3203">
        <v>1.823778944012614</v>
      </c>
      <c r="I3203">
        <v>1.823778944013698</v>
      </c>
      <c r="J3203">
        <v>1.823778944013777</v>
      </c>
      <c r="K3203">
        <v>1.823778944013428</v>
      </c>
    </row>
    <row r="3204" spans="1:11" x14ac:dyDescent="0.2">
      <c r="A3204" s="1">
        <v>3202</v>
      </c>
      <c r="B3204">
        <v>1.819354045168821</v>
      </c>
      <c r="C3204">
        <v>1.8193540451690089</v>
      </c>
      <c r="D3204">
        <v>1.819354045168889</v>
      </c>
      <c r="E3204">
        <v>1.8193540449624639</v>
      </c>
      <c r="F3204">
        <v>1.81935404516785</v>
      </c>
      <c r="G3204">
        <v>1.819354045169129</v>
      </c>
      <c r="H3204">
        <v>1.8193540451688111</v>
      </c>
      <c r="I3204">
        <v>1.81935404516933</v>
      </c>
      <c r="J3204">
        <v>1.819354045167811</v>
      </c>
      <c r="K3204">
        <v>1.819354045168871</v>
      </c>
    </row>
    <row r="3205" spans="1:11" x14ac:dyDescent="0.2">
      <c r="A3205" s="1">
        <v>3203</v>
      </c>
      <c r="B3205">
        <v>1.9187273487609049</v>
      </c>
      <c r="C3205">
        <v>1.918727348761508</v>
      </c>
      <c r="D3205">
        <v>1.9187273487612739</v>
      </c>
      <c r="E3205">
        <v>1.918727348965676</v>
      </c>
      <c r="F3205">
        <v>1.9187273489643459</v>
      </c>
      <c r="G3205">
        <v>1.9187273489653791</v>
      </c>
      <c r="H3205">
        <v>1.918727349045688</v>
      </c>
      <c r="I3205">
        <v>1.9187273490458381</v>
      </c>
      <c r="J3205">
        <v>1.9187273489658141</v>
      </c>
      <c r="K3205">
        <v>1.9187273487614049</v>
      </c>
    </row>
    <row r="3206" spans="1:11" x14ac:dyDescent="0.2">
      <c r="A3206" s="1">
        <v>3204</v>
      </c>
      <c r="B3206">
        <v>2.002094443169105</v>
      </c>
      <c r="C3206">
        <v>2.0020944431704151</v>
      </c>
      <c r="D3206">
        <v>2.002094443169248</v>
      </c>
      <c r="E3206">
        <v>2.0020944431702552</v>
      </c>
      <c r="F3206">
        <v>2.0020944431704142</v>
      </c>
      <c r="G3206">
        <v>2.0020944431697552</v>
      </c>
      <c r="H3206">
        <v>2.0020944429635819</v>
      </c>
      <c r="I3206">
        <v>2.0020944431704599</v>
      </c>
      <c r="J3206">
        <v>2.002094442961905</v>
      </c>
      <c r="K3206">
        <v>2.0020944429622598</v>
      </c>
    </row>
    <row r="3207" spans="1:11" x14ac:dyDescent="0.2">
      <c r="A3207" s="1">
        <v>3205</v>
      </c>
      <c r="B3207">
        <v>2.159452186460372</v>
      </c>
      <c r="C3207">
        <v>2.159452186461472</v>
      </c>
      <c r="D3207">
        <v>2.1594521864615368</v>
      </c>
      <c r="E3207">
        <v>2.159452186543632</v>
      </c>
      <c r="F3207">
        <v>2.1594521865438359</v>
      </c>
      <c r="G3207">
        <v>2.1594521864605478</v>
      </c>
      <c r="H3207">
        <v>2.159452186461686</v>
      </c>
      <c r="I3207">
        <v>2.1594521865439762</v>
      </c>
      <c r="J3207">
        <v>2.159452186461484</v>
      </c>
      <c r="K3207">
        <v>2.1594521864603018</v>
      </c>
    </row>
    <row r="3208" spans="1:11" x14ac:dyDescent="0.2">
      <c r="A3208" s="1">
        <v>3206</v>
      </c>
      <c r="B3208">
        <v>1.8865964354340301</v>
      </c>
      <c r="C3208">
        <v>1.8865964356455329</v>
      </c>
      <c r="D3208">
        <v>1.886596435435101</v>
      </c>
      <c r="E3208">
        <v>1.886596435727907</v>
      </c>
      <c r="F3208">
        <v>1.8865964354350011</v>
      </c>
      <c r="G3208">
        <v>1.886596435435175</v>
      </c>
      <c r="H3208">
        <v>1.886596435728856</v>
      </c>
      <c r="I3208">
        <v>1.8865964357279019</v>
      </c>
      <c r="J3208">
        <v>1.886596435435248</v>
      </c>
      <c r="K3208">
        <v>1.886596435729216</v>
      </c>
    </row>
    <row r="3209" spans="1:11" x14ac:dyDescent="0.2">
      <c r="A3209" s="1">
        <v>3207</v>
      </c>
      <c r="B3209">
        <v>2.1804751998113621</v>
      </c>
      <c r="C3209">
        <v>2.1804751995181131</v>
      </c>
      <c r="D3209">
        <v>2.180475199518193</v>
      </c>
      <c r="E3209">
        <v>2.180475199518332</v>
      </c>
      <c r="F3209">
        <v>2.1804751998113669</v>
      </c>
      <c r="G3209">
        <v>2.1804751995181291</v>
      </c>
      <c r="H3209">
        <v>2.1804751995179918</v>
      </c>
      <c r="I3209">
        <v>2.1804751995195022</v>
      </c>
      <c r="J3209">
        <v>2.1804751995181828</v>
      </c>
      <c r="K3209">
        <v>2.1804751995180669</v>
      </c>
    </row>
    <row r="3210" spans="1:11" x14ac:dyDescent="0.2">
      <c r="A3210" s="1">
        <v>3208</v>
      </c>
      <c r="B3210">
        <v>1.927715401979865</v>
      </c>
      <c r="C3210">
        <v>1.927715401773213</v>
      </c>
      <c r="D3210">
        <v>1.927715401978553</v>
      </c>
      <c r="E3210">
        <v>1.9277154019786811</v>
      </c>
      <c r="F3210">
        <v>1.9277154019787761</v>
      </c>
      <c r="G3210">
        <v>1.9277154019799061</v>
      </c>
      <c r="H3210">
        <v>1.9277154019789311</v>
      </c>
      <c r="I3210">
        <v>1.9277154019799549</v>
      </c>
      <c r="J3210">
        <v>1.9277154019798699</v>
      </c>
      <c r="K3210">
        <v>1.9277154019784779</v>
      </c>
    </row>
    <row r="3211" spans="1:11" x14ac:dyDescent="0.2">
      <c r="A3211" s="1">
        <v>3209</v>
      </c>
      <c r="B3211">
        <v>2.1439112913532679</v>
      </c>
      <c r="C3211">
        <v>2.1439112913532958</v>
      </c>
      <c r="D3211">
        <v>2.143911291149347</v>
      </c>
      <c r="E3211">
        <v>2.143911291435157</v>
      </c>
      <c r="F3211">
        <v>2.1439112911480631</v>
      </c>
      <c r="G3211">
        <v>2.143911291354538</v>
      </c>
      <c r="H3211">
        <v>2.143911291148044</v>
      </c>
      <c r="I3211">
        <v>2.1439112913534468</v>
      </c>
      <c r="J3211">
        <v>2.143911291354418</v>
      </c>
      <c r="K3211">
        <v>2.143911291148016</v>
      </c>
    </row>
    <row r="3212" spans="1:11" x14ac:dyDescent="0.2">
      <c r="A3212" s="1">
        <v>3210</v>
      </c>
      <c r="B3212">
        <v>1.959630687503356</v>
      </c>
      <c r="C3212">
        <v>1.9596306872158209</v>
      </c>
      <c r="D3212">
        <v>1.9596306874228411</v>
      </c>
      <c r="E3212">
        <v>1.959630687215687</v>
      </c>
      <c r="F3212">
        <v>1.959630687215717</v>
      </c>
      <c r="G3212">
        <v>1.959630687503318</v>
      </c>
      <c r="H3212">
        <v>1.959630687503509</v>
      </c>
      <c r="I3212">
        <v>1.959630687215731</v>
      </c>
      <c r="J3212">
        <v>1.9596306875031031</v>
      </c>
      <c r="K3212">
        <v>1.9596306872157789</v>
      </c>
    </row>
    <row r="3213" spans="1:11" x14ac:dyDescent="0.2">
      <c r="A3213" s="1">
        <v>3211</v>
      </c>
      <c r="B3213">
        <v>2.177133566803978</v>
      </c>
      <c r="C3213">
        <v>2.1771335668039971</v>
      </c>
      <c r="D3213">
        <v>2.1771335668043381</v>
      </c>
      <c r="E3213">
        <v>2.1771335668850802</v>
      </c>
      <c r="F3213">
        <v>2.177133566599661</v>
      </c>
      <c r="G3213">
        <v>2.1771335668041458</v>
      </c>
      <c r="H3213">
        <v>2.177133566884808</v>
      </c>
      <c r="I3213">
        <v>2.177133566804339</v>
      </c>
      <c r="J3213">
        <v>2.177133566883847</v>
      </c>
      <c r="K3213">
        <v>2.1771335668038381</v>
      </c>
    </row>
    <row r="3214" spans="1:11" x14ac:dyDescent="0.2">
      <c r="A3214" s="1">
        <v>3212</v>
      </c>
      <c r="B3214">
        <v>2.1653864518076258</v>
      </c>
      <c r="C3214">
        <v>2.1653864518072572</v>
      </c>
      <c r="D3214">
        <v>2.1653864518068859</v>
      </c>
      <c r="E3214">
        <v>2.16538645189065</v>
      </c>
      <c r="F3214">
        <v>2.165386451808176</v>
      </c>
      <c r="G3214">
        <v>2.165386451597179</v>
      </c>
      <c r="H3214">
        <v>2.1653864518906669</v>
      </c>
      <c r="I3214">
        <v>2.1653864515969889</v>
      </c>
      <c r="J3214">
        <v>2.1653864515970849</v>
      </c>
      <c r="K3214">
        <v>2.1653864518909551</v>
      </c>
    </row>
    <row r="3215" spans="1:11" x14ac:dyDescent="0.2">
      <c r="A3215" s="1">
        <v>3213</v>
      </c>
      <c r="B3215">
        <v>2.0234236616746459</v>
      </c>
      <c r="C3215">
        <v>2.0234236614590708</v>
      </c>
      <c r="D3215">
        <v>2.023423661674884</v>
      </c>
      <c r="E3215">
        <v>2.0234236616748662</v>
      </c>
      <c r="F3215">
        <v>2.023423661675015</v>
      </c>
      <c r="G3215">
        <v>2.023423661674923</v>
      </c>
      <c r="H3215">
        <v>2.0234236616746641</v>
      </c>
      <c r="I3215">
        <v>2.0234236616747059</v>
      </c>
      <c r="J3215">
        <v>2.023423661674669</v>
      </c>
      <c r="K3215">
        <v>2.023423661674697</v>
      </c>
    </row>
    <row r="3216" spans="1:11" x14ac:dyDescent="0.2">
      <c r="A3216" s="1">
        <v>3214</v>
      </c>
      <c r="B3216">
        <v>1.9994754078677091</v>
      </c>
      <c r="C3216">
        <v>1.999475407658178</v>
      </c>
      <c r="D3216">
        <v>1.9994754079513981</v>
      </c>
      <c r="E3216">
        <v>1.999475407950732</v>
      </c>
      <c r="F3216">
        <v>1.999475407951308</v>
      </c>
      <c r="G3216">
        <v>1.9994754078679731</v>
      </c>
      <c r="H3216">
        <v>1.9994754079514281</v>
      </c>
      <c r="I3216">
        <v>1.999475407951649</v>
      </c>
      <c r="J3216">
        <v>1.9994754079516719</v>
      </c>
      <c r="K3216">
        <v>1.999475407951423</v>
      </c>
    </row>
    <row r="3217" spans="1:11" x14ac:dyDescent="0.2">
      <c r="A3217" s="1">
        <v>3215</v>
      </c>
      <c r="B3217">
        <v>1.7788230630449831</v>
      </c>
      <c r="C3217">
        <v>1.7788230630454871</v>
      </c>
      <c r="D3217">
        <v>1.7788230630454771</v>
      </c>
      <c r="E3217">
        <v>1.7788230630441519</v>
      </c>
      <c r="F3217">
        <v>1.778823063126161</v>
      </c>
      <c r="G3217">
        <v>1.7788230630455431</v>
      </c>
      <c r="H3217">
        <v>1.7788230630440049</v>
      </c>
      <c r="I3217">
        <v>1.778823063044219</v>
      </c>
      <c r="J3217">
        <v>1.7788230630440991</v>
      </c>
      <c r="K3217">
        <v>1.778823063045752</v>
      </c>
    </row>
    <row r="3218" spans="1:11" x14ac:dyDescent="0.2">
      <c r="A3218" s="1">
        <v>3216</v>
      </c>
      <c r="B3218">
        <v>1.8396325864964409</v>
      </c>
      <c r="C3218">
        <v>1.8396325862878491</v>
      </c>
      <c r="D3218">
        <v>1.8396325862878189</v>
      </c>
      <c r="E3218">
        <v>1.839632586496488</v>
      </c>
      <c r="F3218">
        <v>1.839632586496512</v>
      </c>
      <c r="G3218">
        <v>1.8396325864950731</v>
      </c>
      <c r="H3218">
        <v>1.8396325862877481</v>
      </c>
      <c r="I3218">
        <v>1.8396325862877481</v>
      </c>
      <c r="J3218">
        <v>1.839632586496186</v>
      </c>
      <c r="K3218">
        <v>1.839632586495483</v>
      </c>
    </row>
    <row r="3219" spans="1:11" x14ac:dyDescent="0.2">
      <c r="A3219" s="1">
        <v>3217</v>
      </c>
      <c r="B3219">
        <v>2.1283387623623682</v>
      </c>
      <c r="C3219">
        <v>2.1283387620774739</v>
      </c>
      <c r="D3219">
        <v>2.1283387622810488</v>
      </c>
      <c r="E3219">
        <v>2.1283387620773859</v>
      </c>
      <c r="F3219">
        <v>2.1283387620770911</v>
      </c>
      <c r="G3219">
        <v>2.128338762281464</v>
      </c>
      <c r="H3219">
        <v>2.1283387623621932</v>
      </c>
      <c r="I3219">
        <v>2.1283387623621461</v>
      </c>
      <c r="J3219">
        <v>2.1283387623624619</v>
      </c>
      <c r="K3219">
        <v>2.1283387623621208</v>
      </c>
    </row>
    <row r="3220" spans="1:11" x14ac:dyDescent="0.2">
      <c r="A3220" s="1">
        <v>3218</v>
      </c>
      <c r="B3220">
        <v>1.9078255988518811</v>
      </c>
      <c r="C3220">
        <v>1.907825598851808</v>
      </c>
      <c r="D3220">
        <v>1.9078255990684561</v>
      </c>
      <c r="E3220">
        <v>1.907825599152881</v>
      </c>
      <c r="F3220">
        <v>1.907825598853071</v>
      </c>
      <c r="G3220">
        <v>1.9078255988517701</v>
      </c>
      <c r="H3220">
        <v>1.907825598850512</v>
      </c>
      <c r="I3220">
        <v>1.907825599152835</v>
      </c>
      <c r="J3220">
        <v>1.9078255988518671</v>
      </c>
      <c r="K3220">
        <v>1.907825598851977</v>
      </c>
    </row>
    <row r="3221" spans="1:11" x14ac:dyDescent="0.2">
      <c r="A3221" s="1">
        <v>3219</v>
      </c>
      <c r="B3221">
        <v>2.098483218810804</v>
      </c>
      <c r="C3221">
        <v>2.0984832188106401</v>
      </c>
      <c r="D3221">
        <v>2.098483218810649</v>
      </c>
      <c r="E3221">
        <v>2.09848321901551</v>
      </c>
      <c r="F3221">
        <v>2.0984832190151539</v>
      </c>
      <c r="G3221">
        <v>2.098483219016928</v>
      </c>
      <c r="H3221">
        <v>2.0984832190159661</v>
      </c>
      <c r="I3221">
        <v>2.0984832188105549</v>
      </c>
      <c r="J3221">
        <v>2.0984832190158169</v>
      </c>
      <c r="K3221">
        <v>2.0984832188094971</v>
      </c>
    </row>
    <row r="3222" spans="1:11" x14ac:dyDescent="0.2">
      <c r="A3222" s="1">
        <v>3220</v>
      </c>
      <c r="B3222">
        <v>2.128229422001108</v>
      </c>
      <c r="C3222">
        <v>2.1282294220013749</v>
      </c>
      <c r="D3222">
        <v>2.1282294220007509</v>
      </c>
      <c r="E3222">
        <v>2.128229422001235</v>
      </c>
      <c r="F3222">
        <v>2.128229422001128</v>
      </c>
      <c r="G3222">
        <v>2.1282294219999609</v>
      </c>
      <c r="H3222">
        <v>2.1282294220009659</v>
      </c>
      <c r="I3222">
        <v>2.1282294220013762</v>
      </c>
      <c r="J3222">
        <v>2.1282294220011728</v>
      </c>
      <c r="K3222">
        <v>2.1282294220011</v>
      </c>
    </row>
    <row r="3223" spans="1:11" x14ac:dyDescent="0.2">
      <c r="A3223" s="1">
        <v>3221</v>
      </c>
      <c r="B3223">
        <v>2.159271309592508</v>
      </c>
      <c r="C3223">
        <v>2.1592713093895868</v>
      </c>
      <c r="D3223">
        <v>2.159271309390002</v>
      </c>
      <c r="E3223">
        <v>2.1592713093897311</v>
      </c>
      <c r="F3223">
        <v>2.1592713093896978</v>
      </c>
      <c r="G3223">
        <v>2.159271309390038</v>
      </c>
      <c r="H3223">
        <v>2.159271309389704</v>
      </c>
      <c r="I3223">
        <v>2.1592713093897178</v>
      </c>
      <c r="J3223">
        <v>2.159271309671654</v>
      </c>
      <c r="K3223">
        <v>2.1592713096715981</v>
      </c>
    </row>
    <row r="3224" spans="1:11" x14ac:dyDescent="0.2">
      <c r="A3224" s="1">
        <v>3222</v>
      </c>
      <c r="B3224">
        <v>1.981320976697954</v>
      </c>
      <c r="C3224">
        <v>1.981320976698012</v>
      </c>
      <c r="D3224">
        <v>1.981320976697889</v>
      </c>
      <c r="E3224">
        <v>1.9813209766990469</v>
      </c>
      <c r="F3224">
        <v>1.9813209766989379</v>
      </c>
      <c r="G3224">
        <v>1.9813209766993081</v>
      </c>
      <c r="H3224">
        <v>1.9813209766979949</v>
      </c>
      <c r="I3224">
        <v>1.981320976491443</v>
      </c>
      <c r="J3224">
        <v>1.9813209766992519</v>
      </c>
      <c r="K3224">
        <v>1.981320976698288</v>
      </c>
    </row>
    <row r="3225" spans="1:11" x14ac:dyDescent="0.2">
      <c r="A3225" s="1">
        <v>3223</v>
      </c>
      <c r="B3225">
        <v>1.7932235455487999</v>
      </c>
      <c r="C3225">
        <v>1.793223545548754</v>
      </c>
      <c r="D3225">
        <v>1.7932235456294829</v>
      </c>
      <c r="E3225">
        <v>1.793223545629236</v>
      </c>
      <c r="F3225">
        <v>1.793223545629395</v>
      </c>
      <c r="G3225">
        <v>1.7932235455476859</v>
      </c>
      <c r="H3225">
        <v>1.793223545549091</v>
      </c>
      <c r="I3225">
        <v>1.793223545548811</v>
      </c>
      <c r="J3225">
        <v>1.793223545629139</v>
      </c>
      <c r="K3225">
        <v>1.7932235455478109</v>
      </c>
    </row>
    <row r="3226" spans="1:11" x14ac:dyDescent="0.2">
      <c r="A3226" s="1">
        <v>3224</v>
      </c>
      <c r="B3226">
        <v>1.915677412650399</v>
      </c>
      <c r="C3226">
        <v>1.915677412649083</v>
      </c>
      <c r="D3226">
        <v>1.9156774124407281</v>
      </c>
      <c r="E3226">
        <v>1.9156774126502889</v>
      </c>
      <c r="F3226">
        <v>1.915677412650016</v>
      </c>
      <c r="G3226">
        <v>1.915677412650072</v>
      </c>
      <c r="H3226">
        <v>1.9156774126502401</v>
      </c>
      <c r="I3226">
        <v>1.9156774126503231</v>
      </c>
      <c r="J3226">
        <v>1.91567741265004</v>
      </c>
      <c r="K3226">
        <v>1.915677412650068</v>
      </c>
    </row>
    <row r="3227" spans="1:11" x14ac:dyDescent="0.2">
      <c r="A3227" s="1">
        <v>3225</v>
      </c>
      <c r="B3227">
        <v>1.823743300545297</v>
      </c>
      <c r="C3227">
        <v>1.823743300545273</v>
      </c>
      <c r="D3227">
        <v>1.8237433007480539</v>
      </c>
      <c r="E3227">
        <v>1.823743300827497</v>
      </c>
      <c r="F3227">
        <v>1.8237433005449579</v>
      </c>
      <c r="G3227">
        <v>1.823743300748486</v>
      </c>
      <c r="H3227">
        <v>1.8237433008275199</v>
      </c>
      <c r="I3227">
        <v>1.823743300545454</v>
      </c>
      <c r="J3227">
        <v>1.8237433007480559</v>
      </c>
      <c r="K3227">
        <v>1.82374330082764</v>
      </c>
    </row>
    <row r="3228" spans="1:11" x14ac:dyDescent="0.2">
      <c r="A3228" s="1">
        <v>3226</v>
      </c>
      <c r="B3228">
        <v>1.9254027473244251</v>
      </c>
      <c r="C3228">
        <v>1.925402747528121</v>
      </c>
      <c r="D3228">
        <v>1.925402747529469</v>
      </c>
      <c r="E3228">
        <v>1.925402747324638</v>
      </c>
      <c r="F3228">
        <v>1.9254027473245441</v>
      </c>
      <c r="G3228">
        <v>1.9254027475295481</v>
      </c>
      <c r="H3228">
        <v>1.9254027476161359</v>
      </c>
      <c r="I3228">
        <v>1.925402747528195</v>
      </c>
      <c r="J3228">
        <v>1.9254027475294879</v>
      </c>
      <c r="K3228">
        <v>1.9254027473245761</v>
      </c>
    </row>
    <row r="3229" spans="1:11" x14ac:dyDescent="0.2">
      <c r="A3229" s="1">
        <v>3227</v>
      </c>
      <c r="B3229">
        <v>1.8917096867600449</v>
      </c>
      <c r="C3229">
        <v>1.8917096867602441</v>
      </c>
      <c r="D3229">
        <v>1.891709686964113</v>
      </c>
      <c r="E3229">
        <v>1.89170968696311</v>
      </c>
      <c r="F3229">
        <v>1.8917096869643599</v>
      </c>
      <c r="G3229">
        <v>1.8917096869641301</v>
      </c>
      <c r="H3229">
        <v>1.89170968704394</v>
      </c>
      <c r="I3229">
        <v>1.891709686964381</v>
      </c>
      <c r="J3229">
        <v>1.8917096867603309</v>
      </c>
      <c r="K3229">
        <v>1.8917096867599601</v>
      </c>
    </row>
    <row r="3230" spans="1:11" x14ac:dyDescent="0.2">
      <c r="A3230" s="1">
        <v>3228</v>
      </c>
      <c r="B3230">
        <v>1.9699904843751741</v>
      </c>
      <c r="C3230">
        <v>1.9699904842956539</v>
      </c>
      <c r="D3230">
        <v>1.96999048437525</v>
      </c>
      <c r="E3230">
        <v>1.969990484375002</v>
      </c>
      <c r="F3230">
        <v>1.969990484375183</v>
      </c>
      <c r="G3230">
        <v>1.9699904843755141</v>
      </c>
      <c r="H3230">
        <v>1.969990484295715</v>
      </c>
      <c r="I3230">
        <v>1.969990484375187</v>
      </c>
      <c r="J3230">
        <v>1.969990484375169</v>
      </c>
      <c r="K3230">
        <v>1.9699904843751961</v>
      </c>
    </row>
    <row r="3231" spans="1:11" x14ac:dyDescent="0.2">
      <c r="A3231" s="1">
        <v>3229</v>
      </c>
      <c r="B3231">
        <v>1.8174406722171079</v>
      </c>
      <c r="C3231">
        <v>1.817440672013009</v>
      </c>
      <c r="D3231">
        <v>1.817440672218295</v>
      </c>
      <c r="E3231">
        <v>1.817440672298394</v>
      </c>
      <c r="F3231">
        <v>1.8174406722984551</v>
      </c>
      <c r="G3231">
        <v>1.817440672217981</v>
      </c>
      <c r="H3231">
        <v>1.8174406720123519</v>
      </c>
      <c r="I3231">
        <v>1.8174406722984351</v>
      </c>
      <c r="J3231">
        <v>1.817440672216821</v>
      </c>
      <c r="K3231">
        <v>1.817440672298182</v>
      </c>
    </row>
    <row r="3232" spans="1:11" x14ac:dyDescent="0.2">
      <c r="A3232" s="1">
        <v>3230</v>
      </c>
      <c r="B3232">
        <v>2.0173032724037299</v>
      </c>
      <c r="C3232">
        <v>2.0173032721992801</v>
      </c>
      <c r="D3232">
        <v>2.017303272403872</v>
      </c>
      <c r="E3232">
        <v>2.0173032721990332</v>
      </c>
      <c r="F3232">
        <v>2.0173032721991921</v>
      </c>
      <c r="G3232">
        <v>2.0173032724035012</v>
      </c>
      <c r="H3232">
        <v>2.0173032721997459</v>
      </c>
      <c r="I3232">
        <v>2.017303272403721</v>
      </c>
      <c r="J3232">
        <v>2.017303272199293</v>
      </c>
      <c r="K3232">
        <v>2.0173032724035722</v>
      </c>
    </row>
    <row r="3233" spans="1:11" x14ac:dyDescent="0.2">
      <c r="A3233" s="1">
        <v>3231</v>
      </c>
      <c r="B3233">
        <v>2.0056890604705711</v>
      </c>
      <c r="C3233">
        <v>2.0056890604709161</v>
      </c>
      <c r="D3233">
        <v>2.0056890604702322</v>
      </c>
      <c r="E3233">
        <v>2.005689060470409</v>
      </c>
      <c r="F3233">
        <v>2.0056890604705369</v>
      </c>
      <c r="G3233">
        <v>2.0056890604703699</v>
      </c>
      <c r="H3233">
        <v>2.0056890606703961</v>
      </c>
      <c r="I3233">
        <v>2.0056890606712172</v>
      </c>
      <c r="J3233">
        <v>2.0056890604706799</v>
      </c>
      <c r="K3233">
        <v>2.005689060470651</v>
      </c>
    </row>
    <row r="3234" spans="1:11" x14ac:dyDescent="0.2">
      <c r="A3234" s="1">
        <v>3232</v>
      </c>
      <c r="B3234">
        <v>1.9834277725006331</v>
      </c>
      <c r="C3234">
        <v>1.983427772499581</v>
      </c>
      <c r="D3234">
        <v>1.9834277723011029</v>
      </c>
      <c r="E3234">
        <v>1.983427772499615</v>
      </c>
      <c r="F3234">
        <v>1.983427772499575</v>
      </c>
      <c r="G3234">
        <v>1.9834277725783029</v>
      </c>
      <c r="H3234">
        <v>1.9834277724994831</v>
      </c>
      <c r="I3234">
        <v>1.9834277724994269</v>
      </c>
      <c r="J3234">
        <v>1.9834277725003351</v>
      </c>
      <c r="K3234">
        <v>1.983427772578221</v>
      </c>
    </row>
    <row r="3235" spans="1:11" x14ac:dyDescent="0.2">
      <c r="A3235" s="1">
        <v>3233</v>
      </c>
      <c r="B3235">
        <v>1.9517797343167851</v>
      </c>
      <c r="C3235">
        <v>1.951779734316156</v>
      </c>
      <c r="D3235">
        <v>1.951779734316835</v>
      </c>
      <c r="E3235">
        <v>1.9517797342377781</v>
      </c>
      <c r="F3235">
        <v>1.95177973423787</v>
      </c>
      <c r="G3235">
        <v>1.951779734316281</v>
      </c>
      <c r="H3235">
        <v>1.951779734316291</v>
      </c>
      <c r="I3235">
        <v>1.9517797342383301</v>
      </c>
      <c r="J3235">
        <v>1.9517797343164811</v>
      </c>
      <c r="K3235">
        <v>1.951779734316732</v>
      </c>
    </row>
    <row r="3236" spans="1:11" x14ac:dyDescent="0.2">
      <c r="A3236" s="1">
        <v>3234</v>
      </c>
      <c r="B3236">
        <v>2.1016397447184469</v>
      </c>
      <c r="C3236">
        <v>2.1016397449267168</v>
      </c>
      <c r="D3236">
        <v>2.1016397449254209</v>
      </c>
      <c r="E3236">
        <v>2.1016397449269251</v>
      </c>
      <c r="F3236">
        <v>2.1016397449256061</v>
      </c>
      <c r="G3236">
        <v>2.1016397449269109</v>
      </c>
      <c r="H3236">
        <v>2.1016397449269539</v>
      </c>
      <c r="I3236">
        <v>2.1016397449269548</v>
      </c>
      <c r="J3236">
        <v>2.1016397449255919</v>
      </c>
      <c r="K3236">
        <v>2.1016397449257598</v>
      </c>
    </row>
    <row r="3237" spans="1:11" x14ac:dyDescent="0.2">
      <c r="A3237" s="1">
        <v>3235</v>
      </c>
      <c r="B3237">
        <v>1.9022747044472279</v>
      </c>
      <c r="C3237">
        <v>1.902274704238277</v>
      </c>
      <c r="D3237">
        <v>1.9022747044468959</v>
      </c>
      <c r="E3237">
        <v>1.9022747045295829</v>
      </c>
      <c r="F3237">
        <v>1.9022747045296631</v>
      </c>
      <c r="G3237">
        <v>1.9022747045286561</v>
      </c>
      <c r="H3237">
        <v>1.9022747045297499</v>
      </c>
      <c r="I3237">
        <v>1.9022747042384001</v>
      </c>
      <c r="J3237">
        <v>1.9022747045295521</v>
      </c>
      <c r="K3237">
        <v>1.902274704238428</v>
      </c>
    </row>
    <row r="3238" spans="1:11" x14ac:dyDescent="0.2">
      <c r="A3238" s="1">
        <v>3236</v>
      </c>
      <c r="B3238">
        <v>2.0261693952482651</v>
      </c>
      <c r="C3238">
        <v>2.0261693952481452</v>
      </c>
      <c r="D3238">
        <v>2.0261693952493389</v>
      </c>
      <c r="E3238">
        <v>2.0261693952483082</v>
      </c>
      <c r="F3238">
        <v>2.0261693950383322</v>
      </c>
      <c r="G3238">
        <v>2.0261693952493549</v>
      </c>
      <c r="H3238">
        <v>2.0261693952484161</v>
      </c>
      <c r="I3238">
        <v>2.0261693952481719</v>
      </c>
      <c r="J3238">
        <v>2.0261693953315478</v>
      </c>
      <c r="K3238">
        <v>2.0261693952494841</v>
      </c>
    </row>
    <row r="3239" spans="1:11" x14ac:dyDescent="0.2">
      <c r="A3239" s="1">
        <v>3237</v>
      </c>
      <c r="B3239">
        <v>2.159675904249502</v>
      </c>
      <c r="C3239">
        <v>2.159675903918413</v>
      </c>
      <c r="D3239">
        <v>2.159675904048278</v>
      </c>
      <c r="E3239">
        <v>2.1596759040482092</v>
      </c>
      <c r="F3239">
        <v>2.159675904250363</v>
      </c>
      <c r="G3239">
        <v>2.1596759040480049</v>
      </c>
      <c r="H3239">
        <v>2.159675904048096</v>
      </c>
      <c r="I3239">
        <v>2.1596759043291121</v>
      </c>
      <c r="J3239">
        <v>2.1596759042504332</v>
      </c>
      <c r="K3239">
        <v>2.1596759040481048</v>
      </c>
    </row>
    <row r="3240" spans="1:11" x14ac:dyDescent="0.2">
      <c r="A3240" s="1">
        <v>3238</v>
      </c>
      <c r="B3240">
        <v>1.9197644722663829</v>
      </c>
      <c r="C3240">
        <v>1.919764472349889</v>
      </c>
      <c r="D3240">
        <v>1.9197644720556499</v>
      </c>
      <c r="E3240">
        <v>1.919764472266416</v>
      </c>
      <c r="F3240">
        <v>1.919764472267288</v>
      </c>
      <c r="G3240">
        <v>1.9197644720561391</v>
      </c>
      <c r="H3240">
        <v>1.9197644722674141</v>
      </c>
      <c r="I3240">
        <v>1.9197644723500871</v>
      </c>
      <c r="J3240">
        <v>1.919764472057071</v>
      </c>
      <c r="K3240">
        <v>1.9197644720554561</v>
      </c>
    </row>
    <row r="3241" spans="1:11" x14ac:dyDescent="0.2">
      <c r="A3241" s="1">
        <v>3239</v>
      </c>
      <c r="B3241">
        <v>1.7789380138411801</v>
      </c>
      <c r="C3241">
        <v>1.778938013841433</v>
      </c>
      <c r="D3241">
        <v>1.7789380139212849</v>
      </c>
      <c r="E3241">
        <v>1.778938013634574</v>
      </c>
      <c r="F3241">
        <v>1.778938013634223</v>
      </c>
      <c r="G3241">
        <v>1.7789380139213891</v>
      </c>
      <c r="H3241">
        <v>1.778938013841606</v>
      </c>
      <c r="I3241">
        <v>1.778938013840027</v>
      </c>
      <c r="J3241">
        <v>1.7789380139216939</v>
      </c>
      <c r="K3241">
        <v>1.7789380138406941</v>
      </c>
    </row>
    <row r="3242" spans="1:11" x14ac:dyDescent="0.2">
      <c r="A3242" s="1">
        <v>3240</v>
      </c>
      <c r="B3242">
        <v>1.928341421462447</v>
      </c>
      <c r="C3242">
        <v>1.928341421256639</v>
      </c>
      <c r="D3242">
        <v>1.9283414215429</v>
      </c>
      <c r="E3242">
        <v>1.9283414215430359</v>
      </c>
      <c r="F3242">
        <v>1.9283414214629659</v>
      </c>
      <c r="G3242">
        <v>1.928341421542932</v>
      </c>
      <c r="H3242">
        <v>1.928341421542731</v>
      </c>
      <c r="I3242">
        <v>1.928341421542991</v>
      </c>
      <c r="J3242">
        <v>1.9283414214627139</v>
      </c>
      <c r="K3242">
        <v>1.928341421461327</v>
      </c>
    </row>
    <row r="3243" spans="1:11" x14ac:dyDescent="0.2">
      <c r="A3243" s="1">
        <v>3241</v>
      </c>
      <c r="B3243">
        <v>1.9549670402383521</v>
      </c>
      <c r="C3243">
        <v>1.954967040032173</v>
      </c>
      <c r="D3243">
        <v>1.9549670400324271</v>
      </c>
      <c r="E3243">
        <v>1.954967040032108</v>
      </c>
      <c r="F3243">
        <v>1.95496704003229</v>
      </c>
      <c r="G3243">
        <v>1.9549670400327039</v>
      </c>
      <c r="H3243">
        <v>1.9549670400325849</v>
      </c>
      <c r="I3243">
        <v>1.954967040238309</v>
      </c>
      <c r="J3243">
        <v>1.9549670403185111</v>
      </c>
      <c r="K3243">
        <v>1.954967040238385</v>
      </c>
    </row>
    <row r="3244" spans="1:11" x14ac:dyDescent="0.2">
      <c r="A3244" s="1">
        <v>3242</v>
      </c>
      <c r="B3244">
        <v>1.8589174960570261</v>
      </c>
      <c r="C3244">
        <v>1.8589174958509851</v>
      </c>
      <c r="D3244">
        <v>1.8589174958509309</v>
      </c>
      <c r="E3244">
        <v>1.8589174960571051</v>
      </c>
      <c r="F3244">
        <v>1.8589174960583921</v>
      </c>
      <c r="G3244">
        <v>1.8589174960572721</v>
      </c>
      <c r="H3244">
        <v>1.8589174960568049</v>
      </c>
      <c r="I3244">
        <v>1.8589174960583339</v>
      </c>
      <c r="J3244">
        <v>1.858917496057962</v>
      </c>
      <c r="K3244">
        <v>1.858917496057287</v>
      </c>
    </row>
    <row r="3245" spans="1:11" x14ac:dyDescent="0.2">
      <c r="A3245" s="1">
        <v>3243</v>
      </c>
      <c r="B3245">
        <v>1.977043503710481</v>
      </c>
      <c r="C3245">
        <v>1.9770435037105449</v>
      </c>
      <c r="D3245">
        <v>1.9770435037117211</v>
      </c>
      <c r="E3245">
        <v>1.977043503711313</v>
      </c>
      <c r="F3245">
        <v>1.9770435037930809</v>
      </c>
      <c r="G3245">
        <v>1.9770435037102869</v>
      </c>
      <c r="H3245">
        <v>1.9770435037115941</v>
      </c>
      <c r="I3245">
        <v>1.9770435037114911</v>
      </c>
      <c r="J3245">
        <v>1.977043503711815</v>
      </c>
      <c r="K3245">
        <v>1.9770435037103371</v>
      </c>
    </row>
    <row r="3246" spans="1:11" x14ac:dyDescent="0.2">
      <c r="A3246" s="1">
        <v>3244</v>
      </c>
      <c r="B3246">
        <v>1.9772305111790649</v>
      </c>
      <c r="C3246">
        <v>1.97723051117876</v>
      </c>
      <c r="D3246">
        <v>1.9772305113842781</v>
      </c>
      <c r="E3246">
        <v>1.9772305111790021</v>
      </c>
      <c r="F3246">
        <v>1.9772305111790169</v>
      </c>
      <c r="G3246">
        <v>1.9772305111790129</v>
      </c>
      <c r="H3246">
        <v>1.977230511464307</v>
      </c>
      <c r="I3246">
        <v>1.977230511178963</v>
      </c>
      <c r="J3246">
        <v>1.9772305113845789</v>
      </c>
      <c r="K3246">
        <v>1.9772305111789239</v>
      </c>
    </row>
    <row r="3247" spans="1:11" x14ac:dyDescent="0.2">
      <c r="A3247" s="1">
        <v>3245</v>
      </c>
      <c r="B3247">
        <v>2.0197358712793441</v>
      </c>
      <c r="C3247">
        <v>2.019735871361648</v>
      </c>
      <c r="D3247">
        <v>2.0197358713617541</v>
      </c>
      <c r="E3247">
        <v>2.019735871360675</v>
      </c>
      <c r="F3247">
        <v>2.0197358710701492</v>
      </c>
      <c r="G3247">
        <v>2.019735871361847</v>
      </c>
      <c r="H3247">
        <v>2.0197358712790789</v>
      </c>
      <c r="I3247">
        <v>2.0197358712791269</v>
      </c>
      <c r="J3247">
        <v>2.019735871070353</v>
      </c>
      <c r="K3247">
        <v>2.0197358713616129</v>
      </c>
    </row>
    <row r="3248" spans="1:11" x14ac:dyDescent="0.2">
      <c r="A3248" s="1">
        <v>3246</v>
      </c>
      <c r="B3248">
        <v>2.1204467997592569</v>
      </c>
      <c r="C3248">
        <v>2.1204467997593319</v>
      </c>
      <c r="D3248">
        <v>2.1204467995439149</v>
      </c>
      <c r="E3248">
        <v>2.1204467997579508</v>
      </c>
      <c r="F3248">
        <v>2.1204467997593648</v>
      </c>
      <c r="G3248">
        <v>2.1204467997594638</v>
      </c>
      <c r="H3248">
        <v>2.1204467997579841</v>
      </c>
      <c r="I3248">
        <v>2.1204467997593079</v>
      </c>
      <c r="J3248">
        <v>2.1204467997592049</v>
      </c>
      <c r="K3248">
        <v>2.1204467997594829</v>
      </c>
    </row>
    <row r="3249" spans="1:11" x14ac:dyDescent="0.2">
      <c r="A3249" s="1">
        <v>3247</v>
      </c>
      <c r="B3249">
        <v>2.128948468518665</v>
      </c>
      <c r="C3249">
        <v>2.128948468599912</v>
      </c>
      <c r="D3249">
        <v>2.128948468312549</v>
      </c>
      <c r="E3249">
        <v>2.128948468517764</v>
      </c>
      <c r="F3249">
        <v>2.1289484685190319</v>
      </c>
      <c r="G3249">
        <v>2.1289484685998001</v>
      </c>
      <c r="H3249">
        <v>2.128948468600079</v>
      </c>
      <c r="I3249">
        <v>2.1289484685181401</v>
      </c>
      <c r="J3249">
        <v>2.1289484685997779</v>
      </c>
      <c r="K3249">
        <v>2.1289484685189959</v>
      </c>
    </row>
    <row r="3250" spans="1:11" x14ac:dyDescent="0.2">
      <c r="A3250" s="1">
        <v>3248</v>
      </c>
      <c r="B3250">
        <v>1.9486376878087099</v>
      </c>
      <c r="C3250">
        <v>1.948637687606267</v>
      </c>
      <c r="D3250">
        <v>1.9486376878087239</v>
      </c>
      <c r="E3250">
        <v>1.948637687808485</v>
      </c>
      <c r="F3250">
        <v>1.94863768780812</v>
      </c>
      <c r="G3250">
        <v>1.948637687809353</v>
      </c>
      <c r="H3250">
        <v>1.9486376878083189</v>
      </c>
      <c r="I3250">
        <v>1.948637687808203</v>
      </c>
      <c r="J3250">
        <v>1.948637687808412</v>
      </c>
      <c r="K3250">
        <v>1.9486376878084759</v>
      </c>
    </row>
    <row r="3251" spans="1:11" x14ac:dyDescent="0.2">
      <c r="A3251" s="1">
        <v>3249</v>
      </c>
      <c r="B3251">
        <v>1.692119065721049</v>
      </c>
      <c r="C3251">
        <v>1.69211906572061</v>
      </c>
      <c r="D3251">
        <v>1.692119065925918</v>
      </c>
      <c r="E3251">
        <v>1.692119066012808</v>
      </c>
      <c r="F3251">
        <v>1.6921190657211129</v>
      </c>
      <c r="G3251">
        <v>1.692119065720985</v>
      </c>
      <c r="H3251">
        <v>1.692119065721029</v>
      </c>
      <c r="I3251">
        <v>1.6921190660054499</v>
      </c>
      <c r="J3251">
        <v>1.6921190657210581</v>
      </c>
      <c r="K3251">
        <v>1.6921190659254699</v>
      </c>
    </row>
    <row r="3252" spans="1:11" x14ac:dyDescent="0.2">
      <c r="A3252" s="1">
        <v>3250</v>
      </c>
      <c r="B3252">
        <v>1.8509790401749231</v>
      </c>
      <c r="C3252">
        <v>1.850979040381268</v>
      </c>
      <c r="D3252">
        <v>1.8509790403812809</v>
      </c>
      <c r="E3252">
        <v>1.8509790403812161</v>
      </c>
      <c r="F3252">
        <v>1.8509790403811981</v>
      </c>
      <c r="G3252">
        <v>1.850979040381749</v>
      </c>
      <c r="H3252">
        <v>1.8509790403811961</v>
      </c>
      <c r="I3252">
        <v>1.8509790401737829</v>
      </c>
      <c r="J3252">
        <v>1.8509790403814279</v>
      </c>
      <c r="K3252">
        <v>1.8509790403814721</v>
      </c>
    </row>
    <row r="3253" spans="1:11" x14ac:dyDescent="0.2">
      <c r="A3253" s="1">
        <v>3251</v>
      </c>
      <c r="B3253">
        <v>1.8320178401713241</v>
      </c>
      <c r="C3253">
        <v>1.832017840170153</v>
      </c>
      <c r="D3253">
        <v>1.8320178401711611</v>
      </c>
      <c r="E3253">
        <v>1.832017840171325</v>
      </c>
      <c r="F3253">
        <v>1.8320178401713261</v>
      </c>
      <c r="G3253">
        <v>1.832017840170006</v>
      </c>
      <c r="H3253">
        <v>1.832017840170151</v>
      </c>
      <c r="I3253">
        <v>1.832017840259522</v>
      </c>
      <c r="J3253">
        <v>1.8320178401713361</v>
      </c>
      <c r="K3253">
        <v>1.8320178401712659</v>
      </c>
    </row>
    <row r="3254" spans="1:11" x14ac:dyDescent="0.2">
      <c r="A3254" s="1">
        <v>3252</v>
      </c>
      <c r="B3254">
        <v>1.8831882542087359</v>
      </c>
      <c r="C3254">
        <v>1.8831882540038409</v>
      </c>
      <c r="D3254">
        <v>1.883188254209335</v>
      </c>
      <c r="E3254">
        <v>1.8831882542094309</v>
      </c>
      <c r="F3254">
        <v>1.883188254208723</v>
      </c>
      <c r="G3254">
        <v>1.8831882542090641</v>
      </c>
      <c r="H3254">
        <v>1.883188254209113</v>
      </c>
      <c r="I3254">
        <v>1.8831882542090319</v>
      </c>
      <c r="J3254">
        <v>1.8831882542091809</v>
      </c>
      <c r="K3254">
        <v>1.8831882542090399</v>
      </c>
    </row>
    <row r="3255" spans="1:11" x14ac:dyDescent="0.2">
      <c r="A3255" s="1">
        <v>3253</v>
      </c>
      <c r="B3255">
        <v>1.785876790242815</v>
      </c>
      <c r="C3255">
        <v>1.785876790243041</v>
      </c>
      <c r="D3255">
        <v>1.785876790036165</v>
      </c>
      <c r="E3255">
        <v>1.785876790242916</v>
      </c>
      <c r="F3255">
        <v>1.7858767903302271</v>
      </c>
      <c r="G3255">
        <v>1.7858767902431409</v>
      </c>
      <c r="H3255">
        <v>1.785876790330563</v>
      </c>
      <c r="I3255">
        <v>1.7858767902427279</v>
      </c>
      <c r="J3255">
        <v>1.7858767902425119</v>
      </c>
      <c r="K3255">
        <v>1.7858767900363079</v>
      </c>
    </row>
    <row r="3256" spans="1:11" x14ac:dyDescent="0.2">
      <c r="A3256" s="1">
        <v>3254</v>
      </c>
      <c r="B3256">
        <v>2.064877447930344</v>
      </c>
      <c r="C3256">
        <v>2.0648774479301708</v>
      </c>
      <c r="D3256">
        <v>2.0648774479304102</v>
      </c>
      <c r="E3256">
        <v>2.064877447724434</v>
      </c>
      <c r="F3256">
        <v>2.0648774479301788</v>
      </c>
      <c r="G3256">
        <v>2.0648774477246259</v>
      </c>
      <c r="H3256">
        <v>2.064877448010412</v>
      </c>
      <c r="I3256">
        <v>2.0648774480103822</v>
      </c>
      <c r="J3256">
        <v>2.0648774479301819</v>
      </c>
      <c r="K3256">
        <v>2.0648774480104359</v>
      </c>
    </row>
    <row r="3257" spans="1:11" x14ac:dyDescent="0.2">
      <c r="A3257" s="1">
        <v>3255</v>
      </c>
      <c r="B3257">
        <v>1.778661438968614</v>
      </c>
      <c r="C3257">
        <v>1.7786614389697439</v>
      </c>
      <c r="D3257">
        <v>1.7786614389697211</v>
      </c>
      <c r="E3257">
        <v>1.778661438968502</v>
      </c>
      <c r="F3257">
        <v>1.778661438969928</v>
      </c>
      <c r="G3257">
        <v>1.778661439051928</v>
      </c>
      <c r="H3257">
        <v>1.7786614389696609</v>
      </c>
      <c r="I3257">
        <v>1.778661438969642</v>
      </c>
      <c r="J3257">
        <v>1.778661438759408</v>
      </c>
      <c r="K3257">
        <v>1.7786614389696089</v>
      </c>
    </row>
    <row r="3258" spans="1:11" x14ac:dyDescent="0.2">
      <c r="A3258" s="1">
        <v>3256</v>
      </c>
      <c r="B3258">
        <v>2.009896328941422</v>
      </c>
      <c r="C3258">
        <v>2.0098963286509108</v>
      </c>
      <c r="D3258">
        <v>2.0098963289417791</v>
      </c>
      <c r="E3258">
        <v>2.0098963289417608</v>
      </c>
      <c r="F3258">
        <v>2.0098963288595479</v>
      </c>
      <c r="G3258">
        <v>2.0098963288595462</v>
      </c>
      <c r="H3258">
        <v>2.009896328650941</v>
      </c>
      <c r="I3258">
        <v>2.009896328650961</v>
      </c>
      <c r="J3258">
        <v>2.0098963288596599</v>
      </c>
      <c r="K3258">
        <v>2.009896328940505</v>
      </c>
    </row>
    <row r="3259" spans="1:11" x14ac:dyDescent="0.2">
      <c r="A3259" s="1">
        <v>3257</v>
      </c>
      <c r="B3259">
        <v>1.8653456131199999</v>
      </c>
      <c r="C3259">
        <v>1.865345612909864</v>
      </c>
      <c r="D3259">
        <v>1.8653456132033599</v>
      </c>
      <c r="E3259">
        <v>1.8653456129109991</v>
      </c>
      <c r="F3259">
        <v>1.865345612910706</v>
      </c>
      <c r="G3259">
        <v>1.8653456129110031</v>
      </c>
      <c r="H3259">
        <v>1.8653456129098041</v>
      </c>
      <c r="I3259">
        <v>1.865345612910879</v>
      </c>
      <c r="J3259">
        <v>1.86534561290989</v>
      </c>
      <c r="K3259">
        <v>1.8653456131202251</v>
      </c>
    </row>
    <row r="3260" spans="1:11" x14ac:dyDescent="0.2">
      <c r="A3260" s="1">
        <v>3258</v>
      </c>
      <c r="B3260">
        <v>1.8629784737606361</v>
      </c>
      <c r="C3260">
        <v>1.8629784737602291</v>
      </c>
      <c r="D3260">
        <v>1.862978473760305</v>
      </c>
      <c r="E3260">
        <v>1.8629784737591171</v>
      </c>
      <c r="F3260">
        <v>1.8629784737605071</v>
      </c>
      <c r="G3260">
        <v>1.8629784737601991</v>
      </c>
      <c r="H3260">
        <v>1.8629784737605151</v>
      </c>
      <c r="I3260">
        <v>1.862978473759201</v>
      </c>
      <c r="J3260">
        <v>1.8629784737605479</v>
      </c>
      <c r="K3260">
        <v>1.8629784737603039</v>
      </c>
    </row>
    <row r="3261" spans="1:11" x14ac:dyDescent="0.2">
      <c r="A3261" s="1">
        <v>3259</v>
      </c>
      <c r="B3261">
        <v>1.684302358968834</v>
      </c>
      <c r="C3261">
        <v>1.684302358969505</v>
      </c>
      <c r="D3261">
        <v>1.684302358761983</v>
      </c>
      <c r="E3261">
        <v>1.684302358968264</v>
      </c>
      <c r="F3261">
        <v>1.684302358761403</v>
      </c>
      <c r="G3261">
        <v>1.6843023587605019</v>
      </c>
      <c r="H3261">
        <v>1.6843023589682611</v>
      </c>
      <c r="I3261">
        <v>1.6843023587602011</v>
      </c>
      <c r="J3261">
        <v>1.684302358761393</v>
      </c>
      <c r="K3261">
        <v>1.684302358761113</v>
      </c>
    </row>
    <row r="3262" spans="1:11" x14ac:dyDescent="0.2">
      <c r="A3262" s="1">
        <v>3260</v>
      </c>
      <c r="B3262">
        <v>1.8649506795612849</v>
      </c>
      <c r="C3262">
        <v>1.8649506793535211</v>
      </c>
      <c r="D3262">
        <v>1.8649506795612041</v>
      </c>
      <c r="E3262">
        <v>1.864950679353383</v>
      </c>
      <c r="F3262">
        <v>1.864950679561399</v>
      </c>
      <c r="G3262">
        <v>1.864950679561554</v>
      </c>
      <c r="H3262">
        <v>1.8649506793532891</v>
      </c>
      <c r="I3262">
        <v>1.8649506795602</v>
      </c>
      <c r="J3262">
        <v>1.8649506795609789</v>
      </c>
      <c r="K3262">
        <v>1.864950679561423</v>
      </c>
    </row>
    <row r="3263" spans="1:11" x14ac:dyDescent="0.2">
      <c r="A3263" s="1">
        <v>3261</v>
      </c>
      <c r="B3263">
        <v>2.0959120813285792</v>
      </c>
      <c r="C3263">
        <v>2.0959120814088572</v>
      </c>
      <c r="D3263">
        <v>2.095912081408756</v>
      </c>
      <c r="E3263">
        <v>2.0959120811218068</v>
      </c>
      <c r="F3263">
        <v>2.0959120814086418</v>
      </c>
      <c r="G3263">
        <v>2.095912081121893</v>
      </c>
      <c r="H3263">
        <v>2.0959120811221221</v>
      </c>
      <c r="I3263">
        <v>2.0959120814089669</v>
      </c>
      <c r="J3263">
        <v>2.095912081408466</v>
      </c>
      <c r="K3263">
        <v>2.095912081328517</v>
      </c>
    </row>
    <row r="3264" spans="1:11" x14ac:dyDescent="0.2">
      <c r="A3264" s="1">
        <v>3262</v>
      </c>
      <c r="B3264">
        <v>2.031090387357819</v>
      </c>
      <c r="C3264">
        <v>2.0310903873577271</v>
      </c>
      <c r="D3264">
        <v>2.031090387357819</v>
      </c>
      <c r="E3264">
        <v>2.031090387356576</v>
      </c>
      <c r="F3264">
        <v>2.0310903873578439</v>
      </c>
      <c r="G3264">
        <v>2.031090387357926</v>
      </c>
      <c r="H3264">
        <v>2.031090387356727</v>
      </c>
      <c r="I3264">
        <v>2.031090387357998</v>
      </c>
      <c r="J3264">
        <v>2.031090387356703</v>
      </c>
      <c r="K3264">
        <v>2.0310903873576809</v>
      </c>
    </row>
    <row r="3265" spans="1:11" x14ac:dyDescent="0.2">
      <c r="A3265" s="1">
        <v>3263</v>
      </c>
      <c r="B3265">
        <v>2.0884191809764872</v>
      </c>
      <c r="C3265">
        <v>2.0884191806855088</v>
      </c>
      <c r="D3265">
        <v>2.0884191808948902</v>
      </c>
      <c r="E3265">
        <v>2.0884191809762438</v>
      </c>
      <c r="F3265">
        <v>2.0884191809762291</v>
      </c>
      <c r="G3265">
        <v>2.0884191806865782</v>
      </c>
      <c r="H3265">
        <v>2.088419180685392</v>
      </c>
      <c r="I3265">
        <v>2.088419180976552</v>
      </c>
      <c r="J3265">
        <v>2.0884191809764632</v>
      </c>
      <c r="K3265">
        <v>2.0884191808948329</v>
      </c>
    </row>
    <row r="3266" spans="1:11" x14ac:dyDescent="0.2">
      <c r="A3266" s="1">
        <v>3264</v>
      </c>
      <c r="B3266">
        <v>2.017731350235104</v>
      </c>
      <c r="C3266">
        <v>2.017731350234786</v>
      </c>
      <c r="D3266">
        <v>2.0177313502350001</v>
      </c>
      <c r="E3266">
        <v>2.017731349944019</v>
      </c>
      <c r="F3266">
        <v>2.0177313499434</v>
      </c>
      <c r="G3266">
        <v>2.0177313502347678</v>
      </c>
      <c r="H3266">
        <v>2.017731350234679</v>
      </c>
      <c r="I3266">
        <v>2.0177313499435652</v>
      </c>
      <c r="J3266">
        <v>2.0177313502346679</v>
      </c>
      <c r="K3266">
        <v>2.0177313502349632</v>
      </c>
    </row>
    <row r="3267" spans="1:11" x14ac:dyDescent="0.2">
      <c r="A3267" s="1">
        <v>3265</v>
      </c>
      <c r="B3267">
        <v>2.149949822956108</v>
      </c>
      <c r="C3267">
        <v>2.1499498232420109</v>
      </c>
      <c r="D3267">
        <v>2.1499498232419341</v>
      </c>
      <c r="E3267">
        <v>2.1499498232423182</v>
      </c>
      <c r="F3267">
        <v>2.1499498231610552</v>
      </c>
      <c r="G3267">
        <v>2.1499498229574669</v>
      </c>
      <c r="H3267">
        <v>2.149949823160576</v>
      </c>
      <c r="I3267">
        <v>2.1499498231607421</v>
      </c>
      <c r="J3267">
        <v>2.1499498229574572</v>
      </c>
      <c r="K3267">
        <v>2.1499498231619421</v>
      </c>
    </row>
    <row r="3268" spans="1:11" x14ac:dyDescent="0.2">
      <c r="A3268" s="1">
        <v>3266</v>
      </c>
      <c r="B3268">
        <v>1.9998082334534959</v>
      </c>
      <c r="C3268">
        <v>1.999808233250405</v>
      </c>
      <c r="D3268">
        <v>1.999808233453632</v>
      </c>
      <c r="E3268">
        <v>1.999808233453884</v>
      </c>
      <c r="F3268">
        <v>1.999808233453588</v>
      </c>
      <c r="G3268">
        <v>1.999808233453451</v>
      </c>
      <c r="H3268">
        <v>1.9998082334541041</v>
      </c>
      <c r="I3268">
        <v>1.9998082334526699</v>
      </c>
      <c r="J3268">
        <v>1.9998082334541141</v>
      </c>
      <c r="K3268">
        <v>1.9998082334536611</v>
      </c>
    </row>
    <row r="3269" spans="1:11" x14ac:dyDescent="0.2">
      <c r="A3269" s="1">
        <v>3267</v>
      </c>
      <c r="B3269">
        <v>1.914665355534346</v>
      </c>
      <c r="C3269">
        <v>1.9146653552485871</v>
      </c>
      <c r="D3269">
        <v>1.914665355454211</v>
      </c>
      <c r="E3269">
        <v>1.9146653554544411</v>
      </c>
      <c r="F3269">
        <v>1.9146653554532651</v>
      </c>
      <c r="G3269">
        <v>1.9146653554530471</v>
      </c>
      <c r="H3269">
        <v>1.9146653554541859</v>
      </c>
      <c r="I3269">
        <v>1.9146653552486781</v>
      </c>
      <c r="J3269">
        <v>1.914665355534807</v>
      </c>
      <c r="K3269">
        <v>1.9146653555346089</v>
      </c>
    </row>
    <row r="3270" spans="1:11" x14ac:dyDescent="0.2">
      <c r="A3270" s="1">
        <v>3268</v>
      </c>
      <c r="B3270">
        <v>1.943668899093036</v>
      </c>
      <c r="C3270">
        <v>1.943668899094029</v>
      </c>
      <c r="D3270">
        <v>1.9436688990940589</v>
      </c>
      <c r="E3270">
        <v>1.943668899094434</v>
      </c>
      <c r="F3270">
        <v>1.9436688988917019</v>
      </c>
      <c r="G3270">
        <v>1.9436688990939941</v>
      </c>
      <c r="H3270">
        <v>1.9436688990936759</v>
      </c>
      <c r="I3270">
        <v>1.9436688990944211</v>
      </c>
      <c r="J3270">
        <v>1.9436688990941471</v>
      </c>
      <c r="K3270">
        <v>1.943668899094011</v>
      </c>
    </row>
    <row r="3271" spans="1:11" x14ac:dyDescent="0.2">
      <c r="A3271" s="1">
        <v>3269</v>
      </c>
      <c r="B3271">
        <v>2.0099521103603131</v>
      </c>
      <c r="C3271">
        <v>2.009952110157414</v>
      </c>
      <c r="D3271">
        <v>2.0099521101574158</v>
      </c>
      <c r="E3271">
        <v>2.009952110358936</v>
      </c>
      <c r="F3271">
        <v>2.009952110438896</v>
      </c>
      <c r="G3271">
        <v>2.0099521101576019</v>
      </c>
      <c r="H3271">
        <v>2.0099521101572879</v>
      </c>
      <c r="I3271">
        <v>2.0099521101585598</v>
      </c>
      <c r="J3271">
        <v>2.0099521101575579</v>
      </c>
      <c r="K3271">
        <v>2.009952110158669</v>
      </c>
    </row>
    <row r="3272" spans="1:11" x14ac:dyDescent="0.2">
      <c r="A3272" s="1">
        <v>3270</v>
      </c>
      <c r="B3272">
        <v>2.0723028577383862</v>
      </c>
      <c r="C3272">
        <v>2.0723028577385372</v>
      </c>
      <c r="D3272">
        <v>2.0723028577389599</v>
      </c>
      <c r="E3272">
        <v>2.0723028579519962</v>
      </c>
      <c r="F3272">
        <v>2.0723028580347842</v>
      </c>
      <c r="G3272">
        <v>2.072302857738582</v>
      </c>
      <c r="H3272">
        <v>2.072302857738896</v>
      </c>
      <c r="I3272">
        <v>2.072302857738427</v>
      </c>
      <c r="J3272">
        <v>2.0723028580335852</v>
      </c>
      <c r="K3272">
        <v>2.0723028580333231</v>
      </c>
    </row>
    <row r="3273" spans="1:11" x14ac:dyDescent="0.2">
      <c r="A3273" s="1">
        <v>3271</v>
      </c>
      <c r="B3273">
        <v>2.1569351187357202</v>
      </c>
      <c r="C3273">
        <v>2.156935118943458</v>
      </c>
      <c r="D3273">
        <v>2.1569351190244812</v>
      </c>
      <c r="E3273">
        <v>2.1569351189434292</v>
      </c>
      <c r="F3273">
        <v>2.1569351189435482</v>
      </c>
      <c r="G3273">
        <v>2.1569351189437791</v>
      </c>
      <c r="H3273">
        <v>2.1569351187359298</v>
      </c>
      <c r="I3273">
        <v>2.1569351189422812</v>
      </c>
      <c r="J3273">
        <v>2.156935118735452</v>
      </c>
      <c r="K3273">
        <v>2.1569351189437218</v>
      </c>
    </row>
    <row r="3274" spans="1:11" x14ac:dyDescent="0.2">
      <c r="A3274" s="1">
        <v>3272</v>
      </c>
      <c r="B3274">
        <v>1.964297898704729</v>
      </c>
      <c r="C3274">
        <v>1.9642978984980299</v>
      </c>
      <c r="D3274">
        <v>1.964297898704856</v>
      </c>
      <c r="E3274">
        <v>1.964297898704348</v>
      </c>
      <c r="F3274">
        <v>1.9642978987042601</v>
      </c>
      <c r="G3274">
        <v>1.964297898497638</v>
      </c>
      <c r="H3274">
        <v>1.964297898704372</v>
      </c>
      <c r="I3274">
        <v>1.9642978987045421</v>
      </c>
      <c r="J3274">
        <v>1.9642978987049771</v>
      </c>
      <c r="K3274">
        <v>1.9642978984980151</v>
      </c>
    </row>
    <row r="3275" spans="1:11" x14ac:dyDescent="0.2">
      <c r="A3275" s="1">
        <v>3273</v>
      </c>
      <c r="B3275">
        <v>2.1062956021146899</v>
      </c>
      <c r="C3275">
        <v>2.1062956021147001</v>
      </c>
      <c r="D3275">
        <v>2.106295601907326</v>
      </c>
      <c r="E3275">
        <v>2.1062956021143799</v>
      </c>
      <c r="F3275">
        <v>2.1062956021141321</v>
      </c>
      <c r="G3275">
        <v>2.1062956021147379</v>
      </c>
      <c r="H3275">
        <v>2.1062956021133168</v>
      </c>
      <c r="I3275">
        <v>2.1062956021143919</v>
      </c>
      <c r="J3275">
        <v>2.1062956021133159</v>
      </c>
      <c r="K3275">
        <v>2.106295602114423</v>
      </c>
    </row>
    <row r="3276" spans="1:11" x14ac:dyDescent="0.2">
      <c r="A3276" s="1">
        <v>3274</v>
      </c>
      <c r="B3276">
        <v>1.9465927890436381</v>
      </c>
      <c r="C3276">
        <v>1.9465927890434569</v>
      </c>
      <c r="D3276">
        <v>1.94659278883672</v>
      </c>
      <c r="E3276">
        <v>1.9465927890425101</v>
      </c>
      <c r="F3276">
        <v>1.9465927890432551</v>
      </c>
      <c r="G3276">
        <v>1.9465927890435559</v>
      </c>
      <c r="H3276">
        <v>1.9465927890426451</v>
      </c>
      <c r="I3276">
        <v>1.946592789043301</v>
      </c>
      <c r="J3276">
        <v>1.946592788836222</v>
      </c>
      <c r="K3276">
        <v>1.946592789043379</v>
      </c>
    </row>
    <row r="3277" spans="1:11" x14ac:dyDescent="0.2">
      <c r="A3277" s="1">
        <v>3275</v>
      </c>
      <c r="B3277">
        <v>1.9379345416425211</v>
      </c>
      <c r="C3277">
        <v>1.937934541440357</v>
      </c>
      <c r="D3277">
        <v>1.9379345414400131</v>
      </c>
      <c r="E3277">
        <v>1.937934541642371</v>
      </c>
      <c r="F3277">
        <v>1.9379345414401421</v>
      </c>
      <c r="G3277">
        <v>1.937934541440355</v>
      </c>
      <c r="H3277">
        <v>1.9379345416412579</v>
      </c>
      <c r="I3277">
        <v>1.93793454164083</v>
      </c>
      <c r="J3277">
        <v>1.937934541641245</v>
      </c>
      <c r="K3277">
        <v>1.9379345416420171</v>
      </c>
    </row>
    <row r="3278" spans="1:11" x14ac:dyDescent="0.2">
      <c r="A3278" s="1">
        <v>3276</v>
      </c>
      <c r="B3278">
        <v>1.9172649902540371</v>
      </c>
      <c r="C3278">
        <v>1.917264990172554</v>
      </c>
      <c r="D3278">
        <v>1.9172649899682299</v>
      </c>
      <c r="E3278">
        <v>1.917264990253547</v>
      </c>
      <c r="F3278">
        <v>1.917264989968255</v>
      </c>
      <c r="G3278">
        <v>1.9172649901726619</v>
      </c>
      <c r="H3278">
        <v>1.9172649901732839</v>
      </c>
      <c r="I3278">
        <v>1.917264990253948</v>
      </c>
      <c r="J3278">
        <v>1.9172649902525289</v>
      </c>
      <c r="K3278">
        <v>1.9172649902528329</v>
      </c>
    </row>
    <row r="3279" spans="1:11" x14ac:dyDescent="0.2">
      <c r="A3279" s="1">
        <v>3277</v>
      </c>
      <c r="B3279">
        <v>1.702944602924312</v>
      </c>
      <c r="C3279">
        <v>1.7029446029251389</v>
      </c>
      <c r="D3279">
        <v>1.7029446030042179</v>
      </c>
      <c r="E3279">
        <v>1.702944602925194</v>
      </c>
      <c r="F3279">
        <v>1.702944602925285</v>
      </c>
      <c r="G3279">
        <v>1.702944602925367</v>
      </c>
      <c r="H3279">
        <v>1.7029446029252879</v>
      </c>
      <c r="I3279">
        <v>1.702944602925109</v>
      </c>
      <c r="J3279">
        <v>1.7029446027223141</v>
      </c>
      <c r="K3279">
        <v>1.702944602924509</v>
      </c>
    </row>
    <row r="3280" spans="1:11" x14ac:dyDescent="0.2">
      <c r="A3280" s="1">
        <v>3278</v>
      </c>
      <c r="B3280">
        <v>2.0074185660248758</v>
      </c>
      <c r="C3280">
        <v>2.0074185660245272</v>
      </c>
      <c r="D3280">
        <v>2.0074185662329498</v>
      </c>
      <c r="E3280">
        <v>2.0074185662327562</v>
      </c>
      <c r="F3280">
        <v>2.0074185660244028</v>
      </c>
      <c r="G3280">
        <v>2.0074185662329431</v>
      </c>
      <c r="H3280">
        <v>2.0074185660247639</v>
      </c>
      <c r="I3280">
        <v>2.0074185660233219</v>
      </c>
      <c r="J3280">
        <v>2.0074185660247972</v>
      </c>
      <c r="K3280">
        <v>2.007418566232833</v>
      </c>
    </row>
    <row r="3281" spans="1:11" x14ac:dyDescent="0.2">
      <c r="A3281" s="1">
        <v>3279</v>
      </c>
      <c r="B3281">
        <v>2.0078530354509172</v>
      </c>
      <c r="C3281">
        <v>2.0078530357423192</v>
      </c>
      <c r="D3281">
        <v>2.0078530357423512</v>
      </c>
      <c r="E3281">
        <v>2.0078530354505681</v>
      </c>
      <c r="F3281">
        <v>2.0078530357423139</v>
      </c>
      <c r="G3281">
        <v>2.0078530354507249</v>
      </c>
      <c r="H3281">
        <v>2.0078530354507071</v>
      </c>
      <c r="I3281">
        <v>2.0078530354507338</v>
      </c>
      <c r="J3281">
        <v>2.0078530354505069</v>
      </c>
      <c r="K3281">
        <v>2.0078530356595099</v>
      </c>
    </row>
    <row r="3282" spans="1:11" x14ac:dyDescent="0.2">
      <c r="A3282" s="1">
        <v>3280</v>
      </c>
      <c r="B3282">
        <v>2.0092442986629631</v>
      </c>
      <c r="C3282">
        <v>2.009244298456176</v>
      </c>
      <c r="D3282">
        <v>2.0092442986638459</v>
      </c>
      <c r="E3282">
        <v>2.0092442986638259</v>
      </c>
      <c r="F3282">
        <v>2.0092442986639552</v>
      </c>
      <c r="G3282">
        <v>2.0092442986640648</v>
      </c>
      <c r="H3282">
        <v>2.0092442986638361</v>
      </c>
      <c r="I3282">
        <v>2.0092442986642491</v>
      </c>
      <c r="J3282">
        <v>2.00924429866429</v>
      </c>
      <c r="K3282">
        <v>2.0092442986627841</v>
      </c>
    </row>
    <row r="3283" spans="1:11" x14ac:dyDescent="0.2">
      <c r="A3283" s="1">
        <v>3281</v>
      </c>
      <c r="B3283">
        <v>2.1290498889027329</v>
      </c>
      <c r="C3283">
        <v>2.129049888902502</v>
      </c>
      <c r="D3283">
        <v>2.129049888693233</v>
      </c>
      <c r="E3283">
        <v>2.129049888693122</v>
      </c>
      <c r="F3283">
        <v>2.1290498889851168</v>
      </c>
      <c r="G3283">
        <v>2.1290498889024869</v>
      </c>
      <c r="H3283">
        <v>2.129049888985139</v>
      </c>
      <c r="I3283">
        <v>2.129049888693181</v>
      </c>
      <c r="J3283">
        <v>2.129049888984885</v>
      </c>
      <c r="K3283">
        <v>2.1290498889027409</v>
      </c>
    </row>
    <row r="3284" spans="1:11" x14ac:dyDescent="0.2">
      <c r="A3284" s="1">
        <v>3282</v>
      </c>
      <c r="B3284">
        <v>1.831624358392018</v>
      </c>
      <c r="C3284">
        <v>1.8316243586003731</v>
      </c>
      <c r="D3284">
        <v>1.8316243583917311</v>
      </c>
      <c r="E3284">
        <v>1.8316243585988801</v>
      </c>
      <c r="F3284">
        <v>1.8316243585994749</v>
      </c>
      <c r="G3284">
        <v>1.83162435888005</v>
      </c>
      <c r="H3284">
        <v>1.8316243586003691</v>
      </c>
      <c r="I3284">
        <v>1.831624358599973</v>
      </c>
      <c r="J3284">
        <v>1.8316243585993679</v>
      </c>
      <c r="K3284">
        <v>1.831624358600616</v>
      </c>
    </row>
    <row r="3285" spans="1:11" x14ac:dyDescent="0.2">
      <c r="A3285" s="1">
        <v>3283</v>
      </c>
      <c r="B3285">
        <v>2.1098056988329228</v>
      </c>
      <c r="C3285">
        <v>2.1098056985515421</v>
      </c>
      <c r="D3285">
        <v>2.109805698832663</v>
      </c>
      <c r="E3285">
        <v>2.109805698753882</v>
      </c>
      <c r="F3285">
        <v>2.109805698752512</v>
      </c>
      <c r="G3285">
        <v>2.109805698551547</v>
      </c>
      <c r="H3285">
        <v>2.1098056987539811</v>
      </c>
      <c r="I3285">
        <v>2.109805698754021</v>
      </c>
      <c r="J3285">
        <v>2.1098056987529148</v>
      </c>
      <c r="K3285">
        <v>2.1098056987539868</v>
      </c>
    </row>
    <row r="3286" spans="1:11" x14ac:dyDescent="0.2">
      <c r="A3286" s="1">
        <v>3284</v>
      </c>
      <c r="B3286">
        <v>2.012603520124066</v>
      </c>
      <c r="C3286">
        <v>2.0126035203413499</v>
      </c>
      <c r="D3286">
        <v>2.0126035201243559</v>
      </c>
      <c r="E3286">
        <v>2.012603520425837</v>
      </c>
      <c r="F3286">
        <v>2.012603520341071</v>
      </c>
      <c r="G3286">
        <v>2.012603520341246</v>
      </c>
      <c r="H3286">
        <v>2.012603520341151</v>
      </c>
      <c r="I3286">
        <v>2.0126035201243111</v>
      </c>
      <c r="J3286">
        <v>2.012603520341274</v>
      </c>
      <c r="K3286">
        <v>2.012603520124181</v>
      </c>
    </row>
    <row r="3287" spans="1:11" x14ac:dyDescent="0.2">
      <c r="A3287" s="1">
        <v>3285</v>
      </c>
      <c r="B3287">
        <v>1.9955294089338209</v>
      </c>
      <c r="C3287">
        <v>1.99552940873581</v>
      </c>
      <c r="D3287">
        <v>1.995529408934505</v>
      </c>
      <c r="E3287">
        <v>1.9955294090116349</v>
      </c>
      <c r="F3287">
        <v>1.9955294089343409</v>
      </c>
      <c r="G3287">
        <v>1.9955294089330671</v>
      </c>
      <c r="H3287">
        <v>1.995529408934744</v>
      </c>
      <c r="I3287">
        <v>1.9955294089338711</v>
      </c>
      <c r="J3287">
        <v>1.9955294089346489</v>
      </c>
      <c r="K3287">
        <v>1.995529408934331</v>
      </c>
    </row>
    <row r="3288" spans="1:11" x14ac:dyDescent="0.2">
      <c r="A3288" s="1">
        <v>3286</v>
      </c>
      <c r="B3288">
        <v>1.860208167884573</v>
      </c>
      <c r="C3288">
        <v>1.8602081676786231</v>
      </c>
      <c r="D3288">
        <v>1.8602081678844939</v>
      </c>
      <c r="E3288">
        <v>1.8602081676790869</v>
      </c>
      <c r="F3288">
        <v>1.860208167885687</v>
      </c>
      <c r="G3288">
        <v>1.8602081678844451</v>
      </c>
      <c r="H3288">
        <v>1.860208167679368</v>
      </c>
      <c r="I3288">
        <v>1.86020816788553</v>
      </c>
      <c r="J3288">
        <v>1.8602081679662259</v>
      </c>
      <c r="K3288">
        <v>1.8602081678841269</v>
      </c>
    </row>
    <row r="3289" spans="1:11" x14ac:dyDescent="0.2">
      <c r="A3289" s="1">
        <v>3287</v>
      </c>
      <c r="B3289">
        <v>1.8546518881574481</v>
      </c>
      <c r="C3289">
        <v>1.8546518881573739</v>
      </c>
      <c r="D3289">
        <v>1.854651888372119</v>
      </c>
      <c r="E3289">
        <v>1.8546518881574341</v>
      </c>
      <c r="F3289">
        <v>1.8546518881572689</v>
      </c>
      <c r="G3289">
        <v>1.854651888157554</v>
      </c>
      <c r="H3289">
        <v>1.854651888157518</v>
      </c>
      <c r="I3289">
        <v>1.854651888158513</v>
      </c>
      <c r="J3289">
        <v>1.854651888455412</v>
      </c>
      <c r="K3289">
        <v>1.8546518883707639</v>
      </c>
    </row>
    <row r="3290" spans="1:11" x14ac:dyDescent="0.2">
      <c r="A3290" s="1">
        <v>3288</v>
      </c>
      <c r="B3290">
        <v>2.042711049110586</v>
      </c>
      <c r="C3290">
        <v>2.0427110489077291</v>
      </c>
      <c r="D3290">
        <v>2.0427110489078939</v>
      </c>
      <c r="E3290">
        <v>2.042711049111599</v>
      </c>
      <c r="F3290">
        <v>2.0427110491102489</v>
      </c>
      <c r="G3290">
        <v>2.0427110489079841</v>
      </c>
      <c r="H3290">
        <v>2.042711048907921</v>
      </c>
      <c r="I3290">
        <v>2.0427110489079299</v>
      </c>
      <c r="J3290">
        <v>2.0427110489079752</v>
      </c>
      <c r="K3290">
        <v>2.042711048907941</v>
      </c>
    </row>
    <row r="3291" spans="1:11" x14ac:dyDescent="0.2">
      <c r="A3291" s="1">
        <v>3289</v>
      </c>
      <c r="B3291">
        <v>1.9477537777416829</v>
      </c>
      <c r="C3291">
        <v>1.9477537777418219</v>
      </c>
      <c r="D3291">
        <v>1.947753777538793</v>
      </c>
      <c r="E3291">
        <v>1.947753777742828</v>
      </c>
      <c r="F3291">
        <v>1.9477537777424989</v>
      </c>
      <c r="G3291">
        <v>1.9477537777428839</v>
      </c>
      <c r="H3291">
        <v>1.947753777741718</v>
      </c>
      <c r="I3291">
        <v>1.9477537775387239</v>
      </c>
      <c r="J3291">
        <v>1.947753777742939</v>
      </c>
      <c r="K3291">
        <v>1.94775377753886</v>
      </c>
    </row>
    <row r="3292" spans="1:11" x14ac:dyDescent="0.2">
      <c r="A3292" s="1">
        <v>3290</v>
      </c>
      <c r="B3292">
        <v>2.051921384439944</v>
      </c>
      <c r="C3292">
        <v>2.0519213846477942</v>
      </c>
      <c r="D3292">
        <v>2.0519213846478221</v>
      </c>
      <c r="E3292">
        <v>2.051921384440055</v>
      </c>
      <c r="F3292">
        <v>2.0519213844401198</v>
      </c>
      <c r="G3292">
        <v>2.0519213846478892</v>
      </c>
      <c r="H3292">
        <v>2.051921384439948</v>
      </c>
      <c r="I3292">
        <v>2.0519213844399911</v>
      </c>
      <c r="J3292">
        <v>2.0519213846477991</v>
      </c>
      <c r="K3292">
        <v>2.0519213846480699</v>
      </c>
    </row>
    <row r="3293" spans="1:11" x14ac:dyDescent="0.2">
      <c r="A3293" s="1">
        <v>3291</v>
      </c>
      <c r="B3293">
        <v>1.9529402601532899</v>
      </c>
      <c r="C3293">
        <v>1.9529402601532999</v>
      </c>
      <c r="D3293">
        <v>1.952940260152273</v>
      </c>
      <c r="E3293">
        <v>1.9529402601533961</v>
      </c>
      <c r="F3293">
        <v>1.9529402599469221</v>
      </c>
      <c r="G3293">
        <v>1.952940260153696</v>
      </c>
      <c r="H3293">
        <v>1.9529402601533219</v>
      </c>
      <c r="I3293">
        <v>1.9529402601533501</v>
      </c>
      <c r="J3293">
        <v>1.9529402599482319</v>
      </c>
      <c r="K3293">
        <v>1.952940259946875</v>
      </c>
    </row>
    <row r="3294" spans="1:11" x14ac:dyDescent="0.2">
      <c r="A3294" s="1">
        <v>3292</v>
      </c>
      <c r="B3294">
        <v>1.827348100551567</v>
      </c>
      <c r="C3294">
        <v>1.827348100552795</v>
      </c>
      <c r="D3294">
        <v>1.8273481005526551</v>
      </c>
      <c r="E3294">
        <v>1.827348100552632</v>
      </c>
      <c r="F3294">
        <v>1.827348100552493</v>
      </c>
      <c r="G3294">
        <v>1.8273481005525061</v>
      </c>
      <c r="H3294">
        <v>1.8273481005522521</v>
      </c>
      <c r="I3294">
        <v>1.827348100551468</v>
      </c>
      <c r="J3294">
        <v>1.8273481005526999</v>
      </c>
      <c r="K3294">
        <v>1.8273481005524259</v>
      </c>
    </row>
    <row r="3295" spans="1:11" x14ac:dyDescent="0.2">
      <c r="A3295" s="1">
        <v>3293</v>
      </c>
      <c r="B3295">
        <v>1.902701194017969</v>
      </c>
      <c r="C3295">
        <v>1.902701193723203</v>
      </c>
      <c r="D3295">
        <v>1.902701194011492</v>
      </c>
      <c r="E3295">
        <v>1.902701193929196</v>
      </c>
      <c r="F3295">
        <v>1.9027011937232079</v>
      </c>
      <c r="G3295">
        <v>1.9027011939293019</v>
      </c>
      <c r="H3295">
        <v>1.902701193929436</v>
      </c>
      <c r="I3295">
        <v>1.9027011939291081</v>
      </c>
      <c r="J3295">
        <v>1.902701193930135</v>
      </c>
      <c r="K3295">
        <v>1.902701194011303</v>
      </c>
    </row>
    <row r="3296" spans="1:11" x14ac:dyDescent="0.2">
      <c r="A3296" s="1">
        <v>3294</v>
      </c>
      <c r="B3296">
        <v>2.0743695477025552</v>
      </c>
      <c r="C3296">
        <v>2.0743695479049329</v>
      </c>
      <c r="D3296">
        <v>2.074369547904793</v>
      </c>
      <c r="E3296">
        <v>2.0743695477028679</v>
      </c>
      <c r="F3296">
        <v>2.074369547904801</v>
      </c>
      <c r="G3296">
        <v>2.0743695479058899</v>
      </c>
      <c r="H3296">
        <v>2.0743695479057318</v>
      </c>
      <c r="I3296">
        <v>2.0743695477023718</v>
      </c>
      <c r="J3296">
        <v>2.0743695479062492</v>
      </c>
      <c r="K3296">
        <v>2.0743695477035522</v>
      </c>
    </row>
    <row r="3297" spans="1:11" x14ac:dyDescent="0.2">
      <c r="A3297" s="1">
        <v>3295</v>
      </c>
      <c r="B3297">
        <v>1.8240988055148399</v>
      </c>
      <c r="C3297">
        <v>1.824098805514681</v>
      </c>
      <c r="D3297">
        <v>1.824098805513767</v>
      </c>
      <c r="E3297">
        <v>1.8240988055937279</v>
      </c>
      <c r="F3297">
        <v>1.8240988055136229</v>
      </c>
      <c r="G3297">
        <v>1.8240988055146541</v>
      </c>
      <c r="H3297">
        <v>1.824098805594347</v>
      </c>
      <c r="I3297">
        <v>1.824098805593894</v>
      </c>
      <c r="J3297">
        <v>1.824098805513753</v>
      </c>
      <c r="K3297">
        <v>1.824098805514679</v>
      </c>
    </row>
    <row r="3298" spans="1:11" x14ac:dyDescent="0.2">
      <c r="A3298" s="1">
        <v>3296</v>
      </c>
      <c r="B3298">
        <v>1.9240065863730971</v>
      </c>
      <c r="C3298">
        <v>1.924006586084158</v>
      </c>
      <c r="D3298">
        <v>1.9240065860842159</v>
      </c>
      <c r="E3298">
        <v>1.9240065860844939</v>
      </c>
      <c r="F3298">
        <v>1.9240065862925311</v>
      </c>
      <c r="G3298">
        <v>1.9240065862910609</v>
      </c>
      <c r="H3298">
        <v>1.92400658608389</v>
      </c>
      <c r="I3298">
        <v>1.9240065862922551</v>
      </c>
      <c r="J3298">
        <v>1.9240065860841129</v>
      </c>
      <c r="K3298">
        <v>1.924006586373272</v>
      </c>
    </row>
    <row r="3299" spans="1:11" x14ac:dyDescent="0.2">
      <c r="A3299" s="1">
        <v>3297</v>
      </c>
      <c r="B3299">
        <v>1.738425512849648</v>
      </c>
      <c r="C3299">
        <v>1.738425513145597</v>
      </c>
      <c r="D3299">
        <v>1.7384255128507891</v>
      </c>
      <c r="E3299">
        <v>1.7384255131457831</v>
      </c>
      <c r="F3299">
        <v>1.738425512849989</v>
      </c>
      <c r="G3299">
        <v>1.738425513062563</v>
      </c>
      <c r="H3299">
        <v>1.7384255128495509</v>
      </c>
      <c r="I3299">
        <v>1.738425512849872</v>
      </c>
      <c r="J3299">
        <v>1.7384255131453199</v>
      </c>
      <c r="K3299">
        <v>1.7384255130614139</v>
      </c>
    </row>
    <row r="3300" spans="1:11" x14ac:dyDescent="0.2">
      <c r="A3300" s="1">
        <v>3298</v>
      </c>
      <c r="B3300">
        <v>2.124838623829759</v>
      </c>
      <c r="C3300">
        <v>2.124838623828861</v>
      </c>
      <c r="D3300">
        <v>2.1248386238291679</v>
      </c>
      <c r="E3300">
        <v>2.1248386236262951</v>
      </c>
      <c r="F3300">
        <v>2.1248386238301258</v>
      </c>
      <c r="G3300">
        <v>2.1248386238289938</v>
      </c>
      <c r="H3300">
        <v>2.124838623626554</v>
      </c>
      <c r="I3300">
        <v>2.1248386238296848</v>
      </c>
      <c r="J3300">
        <v>2.1248386238296599</v>
      </c>
      <c r="K3300">
        <v>2.1248386238286372</v>
      </c>
    </row>
    <row r="3301" spans="1:11" x14ac:dyDescent="0.2">
      <c r="A3301" s="1">
        <v>3299</v>
      </c>
      <c r="B3301">
        <v>1.9201697193871139</v>
      </c>
      <c r="C3301">
        <v>1.920169719387377</v>
      </c>
      <c r="D3301">
        <v>1.920169719387498</v>
      </c>
      <c r="E3301">
        <v>1.9201697193861671</v>
      </c>
      <c r="F3301">
        <v>1.920169719386118</v>
      </c>
      <c r="G3301">
        <v>1.9201697193877441</v>
      </c>
      <c r="H3301">
        <v>1.920169719476575</v>
      </c>
      <c r="I3301">
        <v>1.920169719386299</v>
      </c>
      <c r="J3301">
        <v>1.920169719176299</v>
      </c>
      <c r="K3301">
        <v>1.920169719387445</v>
      </c>
    </row>
    <row r="3302" spans="1:11" x14ac:dyDescent="0.2">
      <c r="A3302" s="1">
        <v>3300</v>
      </c>
      <c r="B3302">
        <v>1.807963905761689</v>
      </c>
      <c r="C3302">
        <v>1.807963905761883</v>
      </c>
      <c r="D3302">
        <v>1.8079639058424171</v>
      </c>
      <c r="E3302">
        <v>1.807963905554169</v>
      </c>
      <c r="F3302">
        <v>1.80796390576017</v>
      </c>
      <c r="G3302">
        <v>1.80796390576178</v>
      </c>
      <c r="H3302">
        <v>1.8079639057605841</v>
      </c>
      <c r="I3302">
        <v>1.807963905554165</v>
      </c>
      <c r="J3302">
        <v>1.807963905761476</v>
      </c>
      <c r="K3302">
        <v>1.8079639057607679</v>
      </c>
    </row>
    <row r="3303" spans="1:11" x14ac:dyDescent="0.2">
      <c r="A3303" s="1">
        <v>3301</v>
      </c>
      <c r="B3303">
        <v>2.0357375742216202</v>
      </c>
      <c r="C3303">
        <v>2.0357375742217729</v>
      </c>
      <c r="D3303">
        <v>2.0357375739387549</v>
      </c>
      <c r="E3303">
        <v>2.035737574142404</v>
      </c>
      <c r="F3303">
        <v>2.035737574142225</v>
      </c>
      <c r="G3303">
        <v>2.0357375742214838</v>
      </c>
      <c r="H3303">
        <v>2.0357375739388242</v>
      </c>
      <c r="I3303">
        <v>2.035737573938841</v>
      </c>
      <c r="J3303">
        <v>2.0357375741422929</v>
      </c>
      <c r="K3303">
        <v>2.0357375742217929</v>
      </c>
    </row>
    <row r="3304" spans="1:11" x14ac:dyDescent="0.2">
      <c r="A3304" s="1">
        <v>3302</v>
      </c>
      <c r="B3304">
        <v>1.8245455456594799</v>
      </c>
      <c r="C3304">
        <v>1.8245455456591571</v>
      </c>
      <c r="D3304">
        <v>1.824545545738556</v>
      </c>
      <c r="E3304">
        <v>1.82454554565847</v>
      </c>
      <c r="F3304">
        <v>1.8245455454578079</v>
      </c>
      <c r="G3304">
        <v>1.8245455456593609</v>
      </c>
      <c r="H3304">
        <v>1.824545545659751</v>
      </c>
      <c r="I3304">
        <v>1.82454554573831</v>
      </c>
      <c r="J3304">
        <v>1.8245455457383219</v>
      </c>
      <c r="K3304">
        <v>1.8245455456594699</v>
      </c>
    </row>
    <row r="3305" spans="1:11" x14ac:dyDescent="0.2">
      <c r="A3305" s="1">
        <v>3303</v>
      </c>
      <c r="B3305">
        <v>1.8703607332671031</v>
      </c>
      <c r="C3305">
        <v>1.870360733466736</v>
      </c>
      <c r="D3305">
        <v>1.870360733266571</v>
      </c>
      <c r="E3305">
        <v>1.8703607332670169</v>
      </c>
      <c r="F3305">
        <v>1.870360733267018</v>
      </c>
      <c r="G3305">
        <v>1.8703607332671059</v>
      </c>
      <c r="H3305">
        <v>1.870360733465688</v>
      </c>
      <c r="I3305">
        <v>1.8703607332670169</v>
      </c>
      <c r="J3305">
        <v>1.8703607335447929</v>
      </c>
      <c r="K3305">
        <v>1.870360733267274</v>
      </c>
    </row>
    <row r="3306" spans="1:11" x14ac:dyDescent="0.2">
      <c r="A3306" s="1">
        <v>3304</v>
      </c>
      <c r="B3306">
        <v>2.0436047412568241</v>
      </c>
      <c r="C3306">
        <v>2.0436047412563352</v>
      </c>
      <c r="D3306">
        <v>2.043604741055256</v>
      </c>
      <c r="E3306">
        <v>2.0436047413365932</v>
      </c>
      <c r="F3306">
        <v>2.0436047413366771</v>
      </c>
      <c r="G3306">
        <v>2.0436047412567682</v>
      </c>
      <c r="H3306">
        <v>2.0436047410553928</v>
      </c>
      <c r="I3306">
        <v>2.0436047410542919</v>
      </c>
      <c r="J3306">
        <v>2.0436047410543021</v>
      </c>
      <c r="K3306">
        <v>2.043604741055161</v>
      </c>
    </row>
    <row r="3307" spans="1:11" x14ac:dyDescent="0.2">
      <c r="A3307" s="1">
        <v>3305</v>
      </c>
      <c r="B3307">
        <v>1.980289406667449</v>
      </c>
      <c r="C3307">
        <v>1.980289406873994</v>
      </c>
      <c r="D3307">
        <v>1.980289406874199</v>
      </c>
      <c r="E3307">
        <v>1.980289406667451</v>
      </c>
      <c r="F3307">
        <v>1.9802894068729811</v>
      </c>
      <c r="G3307">
        <v>1.9802894066688039</v>
      </c>
      <c r="H3307">
        <v>1.980289406667683</v>
      </c>
      <c r="I3307">
        <v>1.9802894066673169</v>
      </c>
      <c r="J3307">
        <v>1.980289406954628</v>
      </c>
      <c r="K3307">
        <v>1.980289406668361</v>
      </c>
    </row>
    <row r="3308" spans="1:11" x14ac:dyDescent="0.2">
      <c r="A3308" s="1">
        <v>3306</v>
      </c>
      <c r="B3308">
        <v>2.0621976939757829</v>
      </c>
      <c r="C3308">
        <v>2.0621976939745572</v>
      </c>
      <c r="D3308">
        <v>2.0621976939757309</v>
      </c>
      <c r="E3308">
        <v>2.0621976939748108</v>
      </c>
      <c r="F3308">
        <v>2.0621976939758531</v>
      </c>
      <c r="G3308">
        <v>2.0621976940550009</v>
      </c>
      <c r="H3308">
        <v>2.062197693975762</v>
      </c>
      <c r="I3308">
        <v>2.0621976939757118</v>
      </c>
      <c r="J3308">
        <v>2.0621976939757229</v>
      </c>
      <c r="K3308">
        <v>2.0621976939749138</v>
      </c>
    </row>
    <row r="3309" spans="1:11" x14ac:dyDescent="0.2">
      <c r="A3309" s="1">
        <v>3307</v>
      </c>
      <c r="B3309">
        <v>1.982017608255835</v>
      </c>
      <c r="C3309">
        <v>1.982017608255968</v>
      </c>
      <c r="D3309">
        <v>1.9820176082570551</v>
      </c>
      <c r="E3309">
        <v>1.982017608462662</v>
      </c>
      <c r="F3309">
        <v>1.98201760846265</v>
      </c>
      <c r="G3309">
        <v>1.9820176084618759</v>
      </c>
      <c r="H3309">
        <v>1.9820176082559431</v>
      </c>
      <c r="I3309">
        <v>1.982017608462662</v>
      </c>
      <c r="J3309">
        <v>1.982017608462439</v>
      </c>
      <c r="K3309">
        <v>1.9820176084615391</v>
      </c>
    </row>
    <row r="3310" spans="1:11" x14ac:dyDescent="0.2">
      <c r="A3310" s="1">
        <v>3308</v>
      </c>
      <c r="B3310">
        <v>1.738637793150956</v>
      </c>
      <c r="C3310">
        <v>1.738637793151399</v>
      </c>
      <c r="D3310">
        <v>1.7386377931514241</v>
      </c>
      <c r="E3310">
        <v>1.7386377934382931</v>
      </c>
      <c r="F3310">
        <v>1.738637793436659</v>
      </c>
      <c r="G3310">
        <v>1.7386377933556261</v>
      </c>
      <c r="H3310">
        <v>1.7386377934371191</v>
      </c>
      <c r="I3310">
        <v>1.7386377934369761</v>
      </c>
      <c r="J3310">
        <v>1.7386377931518631</v>
      </c>
      <c r="K3310">
        <v>1.7386377933556489</v>
      </c>
    </row>
    <row r="3311" spans="1:11" x14ac:dyDescent="0.2">
      <c r="A3311" s="1">
        <v>3309</v>
      </c>
      <c r="B3311">
        <v>1.870606201661672</v>
      </c>
      <c r="C3311">
        <v>1.8706062015787031</v>
      </c>
      <c r="D3311">
        <v>1.8706062016616609</v>
      </c>
      <c r="E3311">
        <v>1.8706062016616161</v>
      </c>
      <c r="F3311">
        <v>1.8706062016614879</v>
      </c>
      <c r="G3311">
        <v>1.870606201661634</v>
      </c>
      <c r="H3311">
        <v>1.87060620136589</v>
      </c>
      <c r="I3311">
        <v>1.8706062015774489</v>
      </c>
      <c r="J3311">
        <v>1.870606201367552</v>
      </c>
      <c r="K3311">
        <v>1.870606201365844</v>
      </c>
    </row>
    <row r="3312" spans="1:11" x14ac:dyDescent="0.2">
      <c r="A3312" s="1">
        <v>3310</v>
      </c>
      <c r="B3312">
        <v>1.8585881612379269</v>
      </c>
      <c r="C3312">
        <v>1.8585881614425801</v>
      </c>
      <c r="D3312">
        <v>1.8585881615226409</v>
      </c>
      <c r="E3312">
        <v>1.858588161442652</v>
      </c>
      <c r="F3312">
        <v>1.8585881614427939</v>
      </c>
      <c r="G3312">
        <v>1.8585881612377151</v>
      </c>
      <c r="H3312">
        <v>1.8585881614429169</v>
      </c>
      <c r="I3312">
        <v>1.8585881614427551</v>
      </c>
      <c r="J3312">
        <v>1.8585881615227129</v>
      </c>
      <c r="K3312">
        <v>1.8585881612377211</v>
      </c>
    </row>
    <row r="3313" spans="1:11" x14ac:dyDescent="0.2">
      <c r="A3313" s="1">
        <v>3311</v>
      </c>
      <c r="B3313">
        <v>1.9079325559181011</v>
      </c>
      <c r="C3313">
        <v>1.9079325558369289</v>
      </c>
      <c r="D3313">
        <v>1.907932555917526</v>
      </c>
      <c r="E3313">
        <v>1.907932555918245</v>
      </c>
      <c r="F3313">
        <v>1.90793255583835</v>
      </c>
      <c r="G3313">
        <v>1.90793255563357</v>
      </c>
      <c r="H3313">
        <v>1.907932555837059</v>
      </c>
      <c r="I3313">
        <v>1.90793255583857</v>
      </c>
      <c r="J3313">
        <v>1.9079325558382561</v>
      </c>
      <c r="K3313">
        <v>1.9079325558387581</v>
      </c>
    </row>
    <row r="3314" spans="1:11" x14ac:dyDescent="0.2">
      <c r="A3314" s="1">
        <v>3312</v>
      </c>
      <c r="B3314">
        <v>1.896766197347203</v>
      </c>
      <c r="C3314">
        <v>1.896766197346702</v>
      </c>
      <c r="D3314">
        <v>1.89676619734614</v>
      </c>
      <c r="E3314">
        <v>1.896766197345565</v>
      </c>
      <c r="F3314">
        <v>1.8967661973454419</v>
      </c>
      <c r="G3314">
        <v>1.896766197346915</v>
      </c>
      <c r="H3314">
        <v>1.896766197346873</v>
      </c>
      <c r="I3314">
        <v>1.896766197345817</v>
      </c>
      <c r="J3314">
        <v>1.896766197346931</v>
      </c>
      <c r="K3314">
        <v>1.896766197346871</v>
      </c>
    </row>
    <row r="3315" spans="1:11" x14ac:dyDescent="0.2">
      <c r="A3315" s="1">
        <v>3313</v>
      </c>
      <c r="B3315">
        <v>2.147722028763122</v>
      </c>
      <c r="C3315">
        <v>2.147722028972209</v>
      </c>
      <c r="D3315">
        <v>2.147722029054882</v>
      </c>
      <c r="E3315">
        <v>2.1477220287644241</v>
      </c>
      <c r="F3315">
        <v>2.1477220287644778</v>
      </c>
      <c r="G3315">
        <v>2.1477220289718182</v>
      </c>
      <c r="H3315">
        <v>2.1477220289731052</v>
      </c>
      <c r="I3315">
        <v>2.147722028972054</v>
      </c>
      <c r="J3315">
        <v>2.147722028973412</v>
      </c>
      <c r="K3315">
        <v>2.147722028973154</v>
      </c>
    </row>
    <row r="3316" spans="1:11" x14ac:dyDescent="0.2">
      <c r="A3316" s="1">
        <v>3314</v>
      </c>
      <c r="B3316">
        <v>1.7675464220781001</v>
      </c>
      <c r="C3316">
        <v>1.767546422076526</v>
      </c>
      <c r="D3316">
        <v>1.7675464218690069</v>
      </c>
      <c r="E3316">
        <v>1.767546422158855</v>
      </c>
      <c r="F3316">
        <v>1.7675464220777639</v>
      </c>
      <c r="G3316">
        <v>1.7675464220769039</v>
      </c>
      <c r="H3316">
        <v>1.767546422076725</v>
      </c>
      <c r="I3316">
        <v>1.767546422158913</v>
      </c>
      <c r="J3316">
        <v>1.7675464218688901</v>
      </c>
      <c r="K3316">
        <v>1.767546421868784</v>
      </c>
    </row>
    <row r="3317" spans="1:11" x14ac:dyDescent="0.2">
      <c r="A3317" s="1">
        <v>3315</v>
      </c>
      <c r="B3317">
        <v>1.868108599276501</v>
      </c>
      <c r="C3317">
        <v>1.868108598991095</v>
      </c>
      <c r="D3317">
        <v>1.868108599195228</v>
      </c>
      <c r="E3317">
        <v>1.8681085992763291</v>
      </c>
      <c r="F3317">
        <v>1.8681085989902559</v>
      </c>
      <c r="G3317">
        <v>1.8681085989903909</v>
      </c>
      <c r="H3317">
        <v>1.868108599196646</v>
      </c>
      <c r="I3317">
        <v>1.8681085989908579</v>
      </c>
      <c r="J3317">
        <v>1.868108599196604</v>
      </c>
      <c r="K3317">
        <v>1.8681085989908091</v>
      </c>
    </row>
    <row r="3318" spans="1:11" x14ac:dyDescent="0.2">
      <c r="A3318" s="1">
        <v>3316</v>
      </c>
      <c r="B3318">
        <v>1.796273671816474</v>
      </c>
      <c r="C3318">
        <v>1.796273671816629</v>
      </c>
      <c r="D3318">
        <v>1.796273671816409</v>
      </c>
      <c r="E3318">
        <v>1.796273671899683</v>
      </c>
      <c r="F3318">
        <v>1.7962736718998109</v>
      </c>
      <c r="G3318">
        <v>1.796273671816385</v>
      </c>
      <c r="H3318">
        <v>1.796273671816395</v>
      </c>
      <c r="I3318">
        <v>1.7962736718998731</v>
      </c>
      <c r="J3318">
        <v>1.7962736718166299</v>
      </c>
      <c r="K3318">
        <v>1.79627367181596</v>
      </c>
    </row>
    <row r="3319" spans="1:11" x14ac:dyDescent="0.2">
      <c r="A3319" s="1">
        <v>3317</v>
      </c>
      <c r="B3319">
        <v>2.0966562673280569</v>
      </c>
      <c r="C3319">
        <v>2.0966562670325741</v>
      </c>
      <c r="D3319">
        <v>2.0966562670326079</v>
      </c>
      <c r="E3319">
        <v>2.0966562670325071</v>
      </c>
      <c r="F3319">
        <v>2.0966562670327828</v>
      </c>
      <c r="G3319">
        <v>2.0966562670321802</v>
      </c>
      <c r="H3319">
        <v>2.0966562670327011</v>
      </c>
      <c r="I3319">
        <v>2.096656267032611</v>
      </c>
      <c r="J3319">
        <v>2.0966562670328872</v>
      </c>
      <c r="K3319">
        <v>2.096656267328004</v>
      </c>
    </row>
    <row r="3320" spans="1:11" x14ac:dyDescent="0.2">
      <c r="A3320" s="1">
        <v>3318</v>
      </c>
      <c r="B3320">
        <v>2.0071750486106308</v>
      </c>
      <c r="C3320">
        <v>2.0071750488152369</v>
      </c>
      <c r="D3320">
        <v>2.0071750488157991</v>
      </c>
      <c r="E3320">
        <v>2.0071750488964648</v>
      </c>
      <c r="F3320">
        <v>2.0071750488161699</v>
      </c>
      <c r="G3320">
        <v>2.0071750488153191</v>
      </c>
      <c r="H3320">
        <v>2.0071750488163689</v>
      </c>
      <c r="I3320">
        <v>2.0071750488151818</v>
      </c>
      <c r="J3320">
        <v>2.0071750488162041</v>
      </c>
      <c r="K3320">
        <v>2.007175048815045</v>
      </c>
    </row>
    <row r="3321" spans="1:11" x14ac:dyDescent="0.2">
      <c r="A3321" s="1">
        <v>3319</v>
      </c>
      <c r="B3321">
        <v>1.972563688496267</v>
      </c>
      <c r="C3321">
        <v>1.972563688495176</v>
      </c>
      <c r="D3321">
        <v>1.972563688495178</v>
      </c>
      <c r="E3321">
        <v>1.9725636884964279</v>
      </c>
      <c r="F3321">
        <v>1.9725636884961619</v>
      </c>
      <c r="G3321">
        <v>1.972563688495264</v>
      </c>
      <c r="H3321">
        <v>1.972563688496457</v>
      </c>
      <c r="I3321">
        <v>1.972563688289676</v>
      </c>
      <c r="J3321">
        <v>1.9725636884961559</v>
      </c>
      <c r="K3321">
        <v>1.9725636884962241</v>
      </c>
    </row>
    <row r="3322" spans="1:11" x14ac:dyDescent="0.2">
      <c r="A3322" s="1">
        <v>3320</v>
      </c>
      <c r="B3322">
        <v>1.817328199814134</v>
      </c>
      <c r="C3322">
        <v>1.817328199814479</v>
      </c>
      <c r="D3322">
        <v>1.817328200016648</v>
      </c>
      <c r="E3322">
        <v>1.817328199813266</v>
      </c>
      <c r="F3322">
        <v>1.8173281998148481</v>
      </c>
      <c r="G3322">
        <v>1.8173281998148429</v>
      </c>
      <c r="H3322">
        <v>1.81732820001635</v>
      </c>
      <c r="I3322">
        <v>1.817328200096572</v>
      </c>
      <c r="J3322">
        <v>1.817328199813725</v>
      </c>
      <c r="K3322">
        <v>1.8173282000967419</v>
      </c>
    </row>
    <row r="3323" spans="1:11" x14ac:dyDescent="0.2">
      <c r="A3323" s="1">
        <v>3321</v>
      </c>
      <c r="B3323">
        <v>1.8276068365816489</v>
      </c>
      <c r="C3323">
        <v>1.8276068368694069</v>
      </c>
      <c r="D3323">
        <v>1.8276068368696461</v>
      </c>
      <c r="E3323">
        <v>1.827606836787913</v>
      </c>
      <c r="F3323">
        <v>1.8276068368691789</v>
      </c>
      <c r="G3323">
        <v>1.8276068368685321</v>
      </c>
      <c r="H3323">
        <v>1.8276068368692651</v>
      </c>
      <c r="I3323">
        <v>1.8276068367877809</v>
      </c>
      <c r="J3323">
        <v>1.827606836869381</v>
      </c>
      <c r="K3323">
        <v>1.8276068368682299</v>
      </c>
    </row>
    <row r="3324" spans="1:11" x14ac:dyDescent="0.2">
      <c r="A3324" s="1">
        <v>3322</v>
      </c>
      <c r="B3324">
        <v>2.029516685449988</v>
      </c>
      <c r="C3324">
        <v>2.0295166855335149</v>
      </c>
      <c r="D3324">
        <v>2.0295166854499911</v>
      </c>
      <c r="E3324">
        <v>2.0295166854497428</v>
      </c>
      <c r="F3324">
        <v>2.0295166854499862</v>
      </c>
      <c r="G3324">
        <v>2.0295166854500888</v>
      </c>
      <c r="H3324">
        <v>2.0295166854501221</v>
      </c>
      <c r="I3324">
        <v>2.0295166854500639</v>
      </c>
      <c r="J3324">
        <v>2.029516685448701</v>
      </c>
      <c r="K3324">
        <v>2.0295166854499</v>
      </c>
    </row>
    <row r="3325" spans="1:11" x14ac:dyDescent="0.2">
      <c r="A3325" s="1">
        <v>3323</v>
      </c>
      <c r="B3325">
        <v>1.939544494730894</v>
      </c>
      <c r="C3325">
        <v>1.939544494730902</v>
      </c>
      <c r="D3325">
        <v>1.9395444947306371</v>
      </c>
      <c r="E3325">
        <v>1.9395444949355329</v>
      </c>
      <c r="F3325">
        <v>1.939544494935624</v>
      </c>
      <c r="G3325">
        <v>1.9395444947321041</v>
      </c>
      <c r="H3325">
        <v>1.9395444949342739</v>
      </c>
      <c r="I3325">
        <v>1.9395444947307741</v>
      </c>
      <c r="J3325">
        <v>1.939544494934504</v>
      </c>
      <c r="K3325">
        <v>1.9395444949355281</v>
      </c>
    </row>
    <row r="3326" spans="1:11" x14ac:dyDescent="0.2">
      <c r="A3326" s="1">
        <v>3324</v>
      </c>
      <c r="B3326">
        <v>1.8433671395268749</v>
      </c>
      <c r="C3326">
        <v>1.843367139730413</v>
      </c>
      <c r="D3326">
        <v>1.8433671397303111</v>
      </c>
      <c r="E3326">
        <v>1.843367139731741</v>
      </c>
      <c r="F3326">
        <v>1.84336713973133</v>
      </c>
      <c r="G3326">
        <v>1.84336713973132</v>
      </c>
      <c r="H3326">
        <v>1.843367139730395</v>
      </c>
      <c r="I3326">
        <v>1.8433671397316249</v>
      </c>
      <c r="J3326">
        <v>1.84336713952688</v>
      </c>
      <c r="K3326">
        <v>1.8433671397305651</v>
      </c>
    </row>
    <row r="3327" spans="1:11" x14ac:dyDescent="0.2">
      <c r="A3327" s="1">
        <v>3325</v>
      </c>
      <c r="B3327">
        <v>1.9727736943039611</v>
      </c>
      <c r="C3327">
        <v>1.97277369438484</v>
      </c>
      <c r="D3327">
        <v>1.9727736943850771</v>
      </c>
      <c r="E3327">
        <v>1.9727736943852909</v>
      </c>
      <c r="F3327">
        <v>1.9727736943847201</v>
      </c>
      <c r="G3327">
        <v>1.9727736941017171</v>
      </c>
      <c r="H3327">
        <v>1.9727736943848091</v>
      </c>
      <c r="I3327">
        <v>1.972773694099792</v>
      </c>
      <c r="J3327">
        <v>1.9727736943847101</v>
      </c>
      <c r="K3327">
        <v>1.9727736941018399</v>
      </c>
    </row>
    <row r="3328" spans="1:11" x14ac:dyDescent="0.2">
      <c r="A3328" s="1">
        <v>3326</v>
      </c>
      <c r="B3328">
        <v>1.791534200394</v>
      </c>
      <c r="C3328">
        <v>1.791534200392819</v>
      </c>
      <c r="D3328">
        <v>1.7915342003939481</v>
      </c>
      <c r="E3328">
        <v>1.7915342003938479</v>
      </c>
      <c r="F3328">
        <v>1.791534200393806</v>
      </c>
      <c r="G3328">
        <v>1.79153420018093</v>
      </c>
      <c r="H3328">
        <v>1.791534200393992</v>
      </c>
      <c r="I3328">
        <v>1.791534200393964</v>
      </c>
      <c r="J3328">
        <v>1.791534200393925</v>
      </c>
      <c r="K3328">
        <v>1.791534200181083</v>
      </c>
    </row>
    <row r="3329" spans="1:11" x14ac:dyDescent="0.2">
      <c r="A3329" s="1">
        <v>3327</v>
      </c>
      <c r="B3329">
        <v>2.0306366919520058</v>
      </c>
      <c r="C3329">
        <v>2.030636692157421</v>
      </c>
      <c r="D3329">
        <v>2.0306366922366861</v>
      </c>
      <c r="E3329">
        <v>2.0306366924319739</v>
      </c>
      <c r="F3329">
        <v>2.0306366921573571</v>
      </c>
      <c r="G3329">
        <v>2.030636692236933</v>
      </c>
      <c r="H3329">
        <v>2.0306366921570369</v>
      </c>
      <c r="I3329">
        <v>2.0306366924321981</v>
      </c>
      <c r="J3329">
        <v>2.0306366921573131</v>
      </c>
      <c r="K3329">
        <v>2.0306366922372479</v>
      </c>
    </row>
    <row r="3330" spans="1:11" x14ac:dyDescent="0.2">
      <c r="A3330" s="1">
        <v>3328</v>
      </c>
      <c r="B3330">
        <v>2.0803449966348828</v>
      </c>
      <c r="C3330">
        <v>2.080344996714067</v>
      </c>
      <c r="D3330">
        <v>2.080344996634687</v>
      </c>
      <c r="E3330">
        <v>2.0803449966348229</v>
      </c>
      <c r="F3330">
        <v>2.0803449966348571</v>
      </c>
      <c r="G3330">
        <v>2.080344996634981</v>
      </c>
      <c r="H3330">
        <v>2.0803449966348451</v>
      </c>
      <c r="I3330">
        <v>2.0803449966334768</v>
      </c>
      <c r="J3330">
        <v>2.0803449966351639</v>
      </c>
      <c r="K3330">
        <v>2.0803449967146488</v>
      </c>
    </row>
    <row r="3331" spans="1:11" x14ac:dyDescent="0.2">
      <c r="A3331" s="1">
        <v>3329</v>
      </c>
      <c r="B3331">
        <v>1.9070953769597969</v>
      </c>
      <c r="C3331">
        <v>1.907095376878728</v>
      </c>
      <c r="D3331">
        <v>1.9070953769599039</v>
      </c>
      <c r="E3331">
        <v>1.9070953769598771</v>
      </c>
      <c r="F3331">
        <v>1.907095376959753</v>
      </c>
      <c r="G3331">
        <v>1.9070953766711061</v>
      </c>
      <c r="H3331">
        <v>1.907095376877173</v>
      </c>
      <c r="I3331">
        <v>1.9070953768772749</v>
      </c>
      <c r="J3331">
        <v>1.9070953768772201</v>
      </c>
      <c r="K3331">
        <v>1.907095376959812</v>
      </c>
    </row>
    <row r="3332" spans="1:11" x14ac:dyDescent="0.2">
      <c r="A3332" s="1">
        <v>3330</v>
      </c>
      <c r="B3332">
        <v>1.818938755273273</v>
      </c>
      <c r="C3332">
        <v>1.8189387552735921</v>
      </c>
      <c r="D3332">
        <v>1.818938755071269</v>
      </c>
      <c r="E3332">
        <v>1.818938755273805</v>
      </c>
      <c r="F3332">
        <v>1.8189387552722489</v>
      </c>
      <c r="G3332">
        <v>1.8189387552732761</v>
      </c>
      <c r="H3332">
        <v>1.8189387552724119</v>
      </c>
      <c r="I3332">
        <v>1.818938755272391</v>
      </c>
      <c r="J3332">
        <v>1.818938755071251</v>
      </c>
      <c r="K3332">
        <v>1.818938755273614</v>
      </c>
    </row>
    <row r="3333" spans="1:11" x14ac:dyDescent="0.2">
      <c r="A3333" s="1">
        <v>3331</v>
      </c>
      <c r="B3333">
        <v>1.831433736152299</v>
      </c>
      <c r="C3333">
        <v>1.8314337362316131</v>
      </c>
      <c r="D3333">
        <v>1.8314337361518931</v>
      </c>
      <c r="E3333">
        <v>1.8314337362315121</v>
      </c>
      <c r="F3333">
        <v>1.8314337359478301</v>
      </c>
      <c r="G3333">
        <v>1.8314337361521389</v>
      </c>
      <c r="H3333">
        <v>1.8314337361519899</v>
      </c>
      <c r="I3333">
        <v>1.831433736152196</v>
      </c>
      <c r="J3333">
        <v>1.8314337361520669</v>
      </c>
      <c r="K3333">
        <v>1.8314337361518911</v>
      </c>
    </row>
    <row r="3334" spans="1:11" x14ac:dyDescent="0.2">
      <c r="A3334" s="1">
        <v>3332</v>
      </c>
      <c r="B3334">
        <v>2.1004547255155912</v>
      </c>
      <c r="C3334">
        <v>2.1004547255157902</v>
      </c>
      <c r="D3334">
        <v>2.1004547255154509</v>
      </c>
      <c r="E3334">
        <v>2.1004547255160402</v>
      </c>
      <c r="F3334">
        <v>2.1004547255159771</v>
      </c>
      <c r="G3334">
        <v>2.1004547255159158</v>
      </c>
      <c r="H3334">
        <v>2.1004547255148012</v>
      </c>
      <c r="I3334">
        <v>2.100454725514898</v>
      </c>
      <c r="J3334">
        <v>2.1004547255155899</v>
      </c>
      <c r="K3334">
        <v>2.1004547255146209</v>
      </c>
    </row>
    <row r="3335" spans="1:11" x14ac:dyDescent="0.2">
      <c r="A3335" s="1">
        <v>3333</v>
      </c>
      <c r="B3335">
        <v>1.9121909757094731</v>
      </c>
      <c r="C3335">
        <v>1.912190976001426</v>
      </c>
      <c r="D3335">
        <v>1.912190975921082</v>
      </c>
      <c r="E3335">
        <v>1.912190975919378</v>
      </c>
      <c r="F3335">
        <v>1.9121909760017131</v>
      </c>
      <c r="G3335">
        <v>1.9121909760013991</v>
      </c>
      <c r="H3335">
        <v>1.9121909759191551</v>
      </c>
      <c r="I3335">
        <v>1.9121909760018709</v>
      </c>
      <c r="J3335">
        <v>1.9121909759195761</v>
      </c>
      <c r="K3335">
        <v>1.912190976001527</v>
      </c>
    </row>
    <row r="3336" spans="1:11" x14ac:dyDescent="0.2">
      <c r="A3336" s="1">
        <v>3334</v>
      </c>
      <c r="B3336">
        <v>1.892019984285765</v>
      </c>
      <c r="C3336">
        <v>1.8920199842858889</v>
      </c>
      <c r="D3336">
        <v>1.8920199842845831</v>
      </c>
      <c r="E3336">
        <v>1.8920199842843179</v>
      </c>
      <c r="F3336">
        <v>1.8920199842845109</v>
      </c>
      <c r="G3336">
        <v>1.892019984285578</v>
      </c>
      <c r="H3336">
        <v>1.892019984284518</v>
      </c>
      <c r="I3336">
        <v>1.8920199842847689</v>
      </c>
      <c r="J3336">
        <v>1.892019984285739</v>
      </c>
      <c r="K3336">
        <v>1.8920199842843159</v>
      </c>
    </row>
    <row r="3337" spans="1:11" x14ac:dyDescent="0.2">
      <c r="A3337" s="1">
        <v>3335</v>
      </c>
      <c r="B3337">
        <v>1.903431959824647</v>
      </c>
      <c r="C3337">
        <v>1.9034319597444049</v>
      </c>
      <c r="D3337">
        <v>1.9034319598248031</v>
      </c>
      <c r="E3337">
        <v>1.903431959824367</v>
      </c>
      <c r="F3337">
        <v>1.903431959744625</v>
      </c>
      <c r="G3337">
        <v>1.903431959538328</v>
      </c>
      <c r="H3337">
        <v>1.903431959538642</v>
      </c>
      <c r="I3337">
        <v>1.90343195974451</v>
      </c>
      <c r="J3337">
        <v>1.903431959824718</v>
      </c>
      <c r="K3337">
        <v>1.903431959743151</v>
      </c>
    </row>
    <row r="3338" spans="1:11" x14ac:dyDescent="0.2">
      <c r="A3338" s="1">
        <v>3336</v>
      </c>
      <c r="B3338">
        <v>1.8758665290807379</v>
      </c>
      <c r="C3338">
        <v>1.875866529290676</v>
      </c>
      <c r="D3338">
        <v>1.8758665290805681</v>
      </c>
      <c r="E3338">
        <v>1.8758665292905261</v>
      </c>
      <c r="F3338">
        <v>1.8758665292904959</v>
      </c>
      <c r="G3338">
        <v>1.8758665290805969</v>
      </c>
      <c r="H3338">
        <v>1.8758665292906209</v>
      </c>
      <c r="I3338">
        <v>1.875866529372443</v>
      </c>
      <c r="J3338">
        <v>1.875866529080817</v>
      </c>
      <c r="K3338">
        <v>1.875866529289431</v>
      </c>
    </row>
    <row r="3339" spans="1:11" x14ac:dyDescent="0.2">
      <c r="A3339" s="1">
        <v>3337</v>
      </c>
      <c r="B3339">
        <v>2.0860351591091821</v>
      </c>
      <c r="C3339">
        <v>2.0860351591092159</v>
      </c>
      <c r="D3339">
        <v>2.0860351591091431</v>
      </c>
      <c r="E3339">
        <v>2.0860351590298132</v>
      </c>
      <c r="F3339">
        <v>2.0860351588258208</v>
      </c>
      <c r="G3339">
        <v>2.0860351591091191</v>
      </c>
      <c r="H3339">
        <v>2.0860351590298518</v>
      </c>
      <c r="I3339">
        <v>2.0860351591097719</v>
      </c>
      <c r="J3339">
        <v>2.086035158825251</v>
      </c>
      <c r="K3339">
        <v>2.0860351591093571</v>
      </c>
    </row>
    <row r="3340" spans="1:11" x14ac:dyDescent="0.2">
      <c r="A3340" s="1">
        <v>3338</v>
      </c>
      <c r="B3340">
        <v>1.943247105074102</v>
      </c>
      <c r="C3340">
        <v>1.943247105074287</v>
      </c>
      <c r="D3340">
        <v>1.9432471053681131</v>
      </c>
      <c r="E3340">
        <v>1.9432471052847811</v>
      </c>
      <c r="F3340">
        <v>1.943247105074267</v>
      </c>
      <c r="G3340">
        <v>1.943247105284563</v>
      </c>
      <c r="H3340">
        <v>1.943247105284577</v>
      </c>
      <c r="I3340">
        <v>1.9432471053667491</v>
      </c>
      <c r="J3340">
        <v>1.943247105367047</v>
      </c>
      <c r="K3340">
        <v>1.9432471050742159</v>
      </c>
    </row>
    <row r="3341" spans="1:11" x14ac:dyDescent="0.2">
      <c r="A3341" s="1">
        <v>3339</v>
      </c>
      <c r="B3341">
        <v>1.773640181545002</v>
      </c>
      <c r="C3341">
        <v>1.77364018146284</v>
      </c>
      <c r="D3341">
        <v>1.7736401815460661</v>
      </c>
      <c r="E3341">
        <v>1.77364018146277</v>
      </c>
      <c r="F3341">
        <v>1.7736401814629099</v>
      </c>
      <c r="G3341">
        <v>1.7736401814625939</v>
      </c>
      <c r="H3341">
        <v>1.773640181462933</v>
      </c>
      <c r="I3341">
        <v>1.7736401814615379</v>
      </c>
      <c r="J3341">
        <v>1.7736401812477249</v>
      </c>
      <c r="K3341">
        <v>1.773640181462907</v>
      </c>
    </row>
    <row r="3342" spans="1:11" x14ac:dyDescent="0.2">
      <c r="A3342" s="1">
        <v>3340</v>
      </c>
      <c r="B3342">
        <v>2.144290875305336</v>
      </c>
      <c r="C3342">
        <v>2.1442908750996619</v>
      </c>
      <c r="D3342">
        <v>2.1442908750995451</v>
      </c>
      <c r="E3342">
        <v>2.1442908750996068</v>
      </c>
      <c r="F3342">
        <v>2.1442908751008072</v>
      </c>
      <c r="G3342">
        <v>2.1442908753041152</v>
      </c>
      <c r="H3342">
        <v>2.144290875304113</v>
      </c>
      <c r="I3342">
        <v>2.1442908753043151</v>
      </c>
      <c r="J3342">
        <v>2.144290875304069</v>
      </c>
      <c r="K3342">
        <v>2.144290875385638</v>
      </c>
    </row>
    <row r="3343" spans="1:11" x14ac:dyDescent="0.2">
      <c r="A3343" s="1">
        <v>3341</v>
      </c>
      <c r="B3343">
        <v>1.9549843311750581</v>
      </c>
      <c r="C3343">
        <v>1.954984330975319</v>
      </c>
      <c r="D3343">
        <v>1.954984330975134</v>
      </c>
      <c r="E3343">
        <v>1.954984330975496</v>
      </c>
      <c r="F3343">
        <v>1.954984330975057</v>
      </c>
      <c r="G3343">
        <v>1.9549843309750099</v>
      </c>
      <c r="H3343">
        <v>1.954984330975484</v>
      </c>
      <c r="I3343">
        <v>1.9549843311758699</v>
      </c>
      <c r="J3343">
        <v>1.9549843309747359</v>
      </c>
      <c r="K3343">
        <v>1.954984331175788</v>
      </c>
    </row>
    <row r="3344" spans="1:11" x14ac:dyDescent="0.2">
      <c r="A3344" s="1">
        <v>3342</v>
      </c>
      <c r="B3344">
        <v>2.050293254466558</v>
      </c>
      <c r="C3344">
        <v>2.050293254465378</v>
      </c>
      <c r="D3344">
        <v>2.0502932544670061</v>
      </c>
      <c r="E3344">
        <v>2.0502932544669039</v>
      </c>
      <c r="F3344">
        <v>2.0502932544663062</v>
      </c>
      <c r="G3344">
        <v>2.0502932544660988</v>
      </c>
      <c r="H3344">
        <v>2.0502932544663182</v>
      </c>
      <c r="I3344">
        <v>2.050293254465493</v>
      </c>
      <c r="J3344">
        <v>2.0502932544663279</v>
      </c>
      <c r="K3344">
        <v>2.0502932544655219</v>
      </c>
    </row>
    <row r="3345" spans="1:11" x14ac:dyDescent="0.2">
      <c r="A3345" s="1">
        <v>3343</v>
      </c>
      <c r="B3345">
        <v>1.9878048007629181</v>
      </c>
      <c r="C3345">
        <v>1.987804800762992</v>
      </c>
      <c r="D3345">
        <v>1.9878048007630871</v>
      </c>
      <c r="E3345">
        <v>1.987804800763018</v>
      </c>
      <c r="F3345">
        <v>1.987804800762083</v>
      </c>
      <c r="G3345">
        <v>1.9878048007627469</v>
      </c>
      <c r="H3345">
        <v>1.987804800761543</v>
      </c>
      <c r="I3345">
        <v>1.9878048005524021</v>
      </c>
      <c r="J3345">
        <v>1.9878048007630389</v>
      </c>
      <c r="K3345">
        <v>1.9878048007629039</v>
      </c>
    </row>
    <row r="3346" spans="1:11" x14ac:dyDescent="0.2">
      <c r="A3346" s="1">
        <v>3344</v>
      </c>
      <c r="B3346">
        <v>1.8873284420468639</v>
      </c>
      <c r="C3346">
        <v>1.8873284423267369</v>
      </c>
      <c r="D3346">
        <v>1.887328442247888</v>
      </c>
      <c r="E3346">
        <v>1.887328442247</v>
      </c>
      <c r="F3346">
        <v>1.887328442046269</v>
      </c>
      <c r="G3346">
        <v>1.887328442046406</v>
      </c>
      <c r="H3346">
        <v>1.8873284422474941</v>
      </c>
      <c r="I3346">
        <v>1.8873284420459639</v>
      </c>
      <c r="J3346">
        <v>1.887328442046577</v>
      </c>
      <c r="K3346">
        <v>1.8873284422467691</v>
      </c>
    </row>
    <row r="3347" spans="1:11" x14ac:dyDescent="0.2">
      <c r="A3347" s="1">
        <v>3345</v>
      </c>
      <c r="B3347">
        <v>2.015158047912422</v>
      </c>
      <c r="C3347">
        <v>2.0151580479124669</v>
      </c>
      <c r="D3347">
        <v>2.0151580477035331</v>
      </c>
      <c r="E3347">
        <v>2.0151580477034861</v>
      </c>
      <c r="F3347">
        <v>2.0151580477036282</v>
      </c>
      <c r="G3347">
        <v>2.0151580479124869</v>
      </c>
      <c r="H3347">
        <v>2.0151580479938418</v>
      </c>
      <c r="I3347">
        <v>2.015158047703594</v>
      </c>
      <c r="J3347">
        <v>2.015158047912319</v>
      </c>
      <c r="K3347">
        <v>2.015158047912843</v>
      </c>
    </row>
    <row r="3348" spans="1:11" x14ac:dyDescent="0.2">
      <c r="A3348" s="1">
        <v>3346</v>
      </c>
      <c r="B3348">
        <v>2.268315916681944</v>
      </c>
      <c r="C3348">
        <v>2.268315916681745</v>
      </c>
      <c r="D3348">
        <v>2.2683159164724631</v>
      </c>
      <c r="E3348">
        <v>2.268315916681729</v>
      </c>
      <c r="F3348">
        <v>2.268315916681932</v>
      </c>
      <c r="G3348">
        <v>2.268315916681567</v>
      </c>
      <c r="H3348">
        <v>2.2683159166818578</v>
      </c>
      <c r="I3348">
        <v>2.2683159164724591</v>
      </c>
      <c r="J3348">
        <v>2.2683159164723672</v>
      </c>
      <c r="K3348">
        <v>2.2683159166817459</v>
      </c>
    </row>
    <row r="3349" spans="1:11" x14ac:dyDescent="0.2">
      <c r="A3349" s="1">
        <v>3347</v>
      </c>
      <c r="B3349">
        <v>1.750550601092361</v>
      </c>
      <c r="C3349">
        <v>1.7505506011718099</v>
      </c>
      <c r="D3349">
        <v>1.750550601091807</v>
      </c>
      <c r="E3349">
        <v>1.750550601091168</v>
      </c>
      <c r="F3349">
        <v>1.750550601171363</v>
      </c>
      <c r="G3349">
        <v>1.750550601092749</v>
      </c>
      <c r="H3349">
        <v>1.750550601171643</v>
      </c>
      <c r="I3349">
        <v>1.750550600889899</v>
      </c>
      <c r="J3349">
        <v>1.7505506010907921</v>
      </c>
      <c r="K3349">
        <v>1.7505506010916221</v>
      </c>
    </row>
    <row r="3350" spans="1:11" x14ac:dyDescent="0.2">
      <c r="A3350" s="1">
        <v>3348</v>
      </c>
      <c r="B3350">
        <v>1.881179923197221</v>
      </c>
      <c r="C3350">
        <v>1.881179923399126</v>
      </c>
      <c r="D3350">
        <v>1.8811799233989921</v>
      </c>
      <c r="E3350">
        <v>1.8811799233996671</v>
      </c>
      <c r="F3350">
        <v>1.8811799234004529</v>
      </c>
      <c r="G3350">
        <v>1.881179923399301</v>
      </c>
      <c r="H3350">
        <v>1.881179923197239</v>
      </c>
      <c r="I3350">
        <v>1.881179923399976</v>
      </c>
      <c r="J3350">
        <v>1.881179923400053</v>
      </c>
      <c r="K3350">
        <v>1.881179923399289</v>
      </c>
    </row>
    <row r="3351" spans="1:11" x14ac:dyDescent="0.2">
      <c r="A3351" s="1">
        <v>3349</v>
      </c>
      <c r="B3351">
        <v>2.0076315201337218</v>
      </c>
      <c r="C3351">
        <v>2.0076315198574619</v>
      </c>
      <c r="D3351">
        <v>2.007631520133812</v>
      </c>
      <c r="E3351">
        <v>2.007631520132668</v>
      </c>
      <c r="F3351">
        <v>2.0076315198562642</v>
      </c>
      <c r="G3351">
        <v>2.007631519857465</v>
      </c>
      <c r="H3351">
        <v>2.0076315198561261</v>
      </c>
      <c r="I3351">
        <v>2.007631520055388</v>
      </c>
      <c r="J3351">
        <v>2.0076315198575441</v>
      </c>
      <c r="K3351">
        <v>2.00763151985729</v>
      </c>
    </row>
    <row r="3352" spans="1:11" x14ac:dyDescent="0.2">
      <c r="A3352" s="1">
        <v>3350</v>
      </c>
      <c r="B3352">
        <v>2.0072842358145642</v>
      </c>
      <c r="C3352">
        <v>2.0072842360230192</v>
      </c>
      <c r="D3352">
        <v>2.0072842360230179</v>
      </c>
      <c r="E3352">
        <v>2.0072842360231382</v>
      </c>
      <c r="F3352">
        <v>2.0072842360233421</v>
      </c>
      <c r="G3352">
        <v>2.0072842360226089</v>
      </c>
      <c r="H3352">
        <v>2.0072842361107348</v>
      </c>
      <c r="I3352">
        <v>2.0072842360229659</v>
      </c>
      <c r="J3352">
        <v>2.0072842360227821</v>
      </c>
      <c r="K3352">
        <v>2.007284236022937</v>
      </c>
    </row>
    <row r="3353" spans="1:11" x14ac:dyDescent="0.2">
      <c r="A3353" s="1">
        <v>3351</v>
      </c>
      <c r="B3353">
        <v>1.992278391453715</v>
      </c>
      <c r="C3353">
        <v>1.992278391453792</v>
      </c>
      <c r="D3353">
        <v>1.99227839145379</v>
      </c>
      <c r="E3353">
        <v>1.9922783914548119</v>
      </c>
      <c r="F3353">
        <v>1.992278391453949</v>
      </c>
      <c r="G3353">
        <v>1.99227839124107</v>
      </c>
      <c r="H3353">
        <v>1.9922783914539861</v>
      </c>
      <c r="I3353">
        <v>1.9922783912410209</v>
      </c>
      <c r="J3353">
        <v>1.992278391242305</v>
      </c>
      <c r="K3353">
        <v>1.9922783912409019</v>
      </c>
    </row>
    <row r="3354" spans="1:11" x14ac:dyDescent="0.2">
      <c r="A3354" s="1">
        <v>3352</v>
      </c>
      <c r="B3354">
        <v>1.783685508029399</v>
      </c>
      <c r="C3354">
        <v>1.7836855081129099</v>
      </c>
      <c r="D3354">
        <v>1.783685508029651</v>
      </c>
      <c r="E3354">
        <v>1.7836855081129099</v>
      </c>
      <c r="F3354">
        <v>1.7836855080306939</v>
      </c>
      <c r="G3354">
        <v>1.783685508029536</v>
      </c>
      <c r="H3354">
        <v>1.7836855078198379</v>
      </c>
      <c r="I3354">
        <v>1.7836855078207949</v>
      </c>
      <c r="J3354">
        <v>1.783685508112848</v>
      </c>
      <c r="K3354">
        <v>1.7836855078194791</v>
      </c>
    </row>
    <row r="3355" spans="1:11" x14ac:dyDescent="0.2">
      <c r="A3355" s="1">
        <v>3353</v>
      </c>
      <c r="B3355">
        <v>1.854338581819432</v>
      </c>
      <c r="C3355">
        <v>1.8543385816143709</v>
      </c>
      <c r="D3355">
        <v>1.8543385818994309</v>
      </c>
      <c r="E3355">
        <v>1.854338581614156</v>
      </c>
      <c r="F3355">
        <v>1.854338581819597</v>
      </c>
      <c r="G3355">
        <v>1.854338581614158</v>
      </c>
      <c r="H3355">
        <v>1.8543385816142579</v>
      </c>
      <c r="I3355">
        <v>1.8543385818993989</v>
      </c>
      <c r="J3355">
        <v>1.8543385816144631</v>
      </c>
      <c r="K3355">
        <v>1.8543385818193829</v>
      </c>
    </row>
    <row r="3356" spans="1:11" x14ac:dyDescent="0.2">
      <c r="A3356" s="1">
        <v>3354</v>
      </c>
      <c r="B3356">
        <v>1.7930501281889639</v>
      </c>
      <c r="C3356">
        <v>1.793050128188888</v>
      </c>
      <c r="D3356">
        <v>1.793050128188669</v>
      </c>
      <c r="E3356">
        <v>1.793050128187138</v>
      </c>
      <c r="F3356">
        <v>1.7930501281871969</v>
      </c>
      <c r="G3356">
        <v>1.7930501281883211</v>
      </c>
      <c r="H3356">
        <v>1.7930501281876789</v>
      </c>
      <c r="I3356">
        <v>1.7930501281876561</v>
      </c>
      <c r="J3356">
        <v>1.793050128187454</v>
      </c>
      <c r="K3356">
        <v>1.793050128188312</v>
      </c>
    </row>
    <row r="3357" spans="1:11" x14ac:dyDescent="0.2">
      <c r="A3357" s="1">
        <v>3355</v>
      </c>
      <c r="B3357">
        <v>2.1239416812947298</v>
      </c>
      <c r="C3357">
        <v>2.1239416815846508</v>
      </c>
      <c r="D3357">
        <v>2.1239416814971079</v>
      </c>
      <c r="E3357">
        <v>2.1239416814976599</v>
      </c>
      <c r="F3357">
        <v>2.1239416814984629</v>
      </c>
      <c r="G3357">
        <v>2.1239416814987448</v>
      </c>
      <c r="H3357">
        <v>2.1239416814988981</v>
      </c>
      <c r="I3357">
        <v>2.1239416812950509</v>
      </c>
      <c r="J3357">
        <v>2.1239416815778052</v>
      </c>
      <c r="K3357">
        <v>2.1239416815775991</v>
      </c>
    </row>
    <row r="3358" spans="1:11" x14ac:dyDescent="0.2">
      <c r="A3358" s="1">
        <v>3356</v>
      </c>
      <c r="B3358">
        <v>1.9990214765543191</v>
      </c>
      <c r="C3358">
        <v>1.999021476555664</v>
      </c>
      <c r="D3358">
        <v>1.999021476555747</v>
      </c>
      <c r="E3358">
        <v>1.999021476555656</v>
      </c>
      <c r="F3358">
        <v>1.999021476555527</v>
      </c>
      <c r="G3358">
        <v>1.999021476554361</v>
      </c>
      <c r="H3358">
        <v>1.999021476555271</v>
      </c>
      <c r="I3358">
        <v>1.99902147655532</v>
      </c>
      <c r="J3358">
        <v>1.9990214765554659</v>
      </c>
      <c r="K3358">
        <v>1.9990214763447089</v>
      </c>
    </row>
    <row r="3359" spans="1:11" x14ac:dyDescent="0.2">
      <c r="A3359" s="1">
        <v>3357</v>
      </c>
      <c r="B3359">
        <v>1.911645158433404</v>
      </c>
      <c r="C3359">
        <v>1.911645158433142</v>
      </c>
      <c r="D3359">
        <v>1.911645158433702</v>
      </c>
      <c r="E3359">
        <v>1.9116451584325289</v>
      </c>
      <c r="F3359">
        <v>1.9116451584332541</v>
      </c>
      <c r="G3359">
        <v>1.9116451584326579</v>
      </c>
      <c r="H3359">
        <v>1.9116451586350189</v>
      </c>
      <c r="I3359">
        <v>1.911645158634834</v>
      </c>
      <c r="J3359">
        <v>1.911645158433102</v>
      </c>
      <c r="K3359">
        <v>1.911645158433078</v>
      </c>
    </row>
    <row r="3360" spans="1:11" x14ac:dyDescent="0.2">
      <c r="A3360" s="1">
        <v>3358</v>
      </c>
      <c r="B3360">
        <v>1.9685375286256519</v>
      </c>
      <c r="C3360">
        <v>1.968537528625653</v>
      </c>
      <c r="D3360">
        <v>1.968537528625697</v>
      </c>
      <c r="E3360">
        <v>1.968537528624815</v>
      </c>
      <c r="F3360">
        <v>1.9685375286253239</v>
      </c>
      <c r="G3360">
        <v>1.968537528625723</v>
      </c>
      <c r="H3360">
        <v>1.9685375286258131</v>
      </c>
      <c r="I3360">
        <v>1.9685375286253319</v>
      </c>
      <c r="J3360">
        <v>1.968537528625423</v>
      </c>
      <c r="K3360">
        <v>1.968537528420274</v>
      </c>
    </row>
    <row r="3361" spans="1:11" x14ac:dyDescent="0.2">
      <c r="A3361" s="1">
        <v>3359</v>
      </c>
      <c r="B3361">
        <v>1.8839811820444841</v>
      </c>
      <c r="C3361">
        <v>1.883981182045644</v>
      </c>
      <c r="D3361">
        <v>1.883981182045678</v>
      </c>
      <c r="E3361">
        <v>1.883981182126419</v>
      </c>
      <c r="F3361">
        <v>1.8839811820454551</v>
      </c>
      <c r="G3361">
        <v>1.883981181841492</v>
      </c>
      <c r="H3361">
        <v>1.883981182126349</v>
      </c>
      <c r="I3361">
        <v>1.883981182126482</v>
      </c>
      <c r="J3361">
        <v>1.883981181841051</v>
      </c>
      <c r="K3361">
        <v>1.883981181840968</v>
      </c>
    </row>
    <row r="3362" spans="1:11" x14ac:dyDescent="0.2">
      <c r="A3362" s="1">
        <v>3360</v>
      </c>
      <c r="B3362">
        <v>1.981414674246847</v>
      </c>
      <c r="C3362">
        <v>1.9814146745376739</v>
      </c>
      <c r="D3362">
        <v>1.9814146742465479</v>
      </c>
      <c r="E3362">
        <v>1.9814146745375361</v>
      </c>
      <c r="F3362">
        <v>1.9814146745373911</v>
      </c>
      <c r="G3362">
        <v>1.98141467424702</v>
      </c>
      <c r="H3362">
        <v>1.9814146742465679</v>
      </c>
      <c r="I3362">
        <v>1.9814146745374319</v>
      </c>
      <c r="J3362">
        <v>1.981414674537326</v>
      </c>
      <c r="K3362">
        <v>1.9814146742471479</v>
      </c>
    </row>
    <row r="3363" spans="1:11" x14ac:dyDescent="0.2">
      <c r="A3363" s="1">
        <v>3361</v>
      </c>
      <c r="B3363">
        <v>1.873365287052136</v>
      </c>
      <c r="C3363">
        <v>1.873365287337396</v>
      </c>
      <c r="D3363">
        <v>1.873365287337756</v>
      </c>
      <c r="E3363">
        <v>1.873365287051918</v>
      </c>
      <c r="F3363">
        <v>1.8733652872574</v>
      </c>
      <c r="G3363">
        <v>1.873365287051699</v>
      </c>
      <c r="H3363">
        <v>1.873365287051876</v>
      </c>
      <c r="I3363">
        <v>1.873365287051977</v>
      </c>
      <c r="J3363">
        <v>1.873365287052023</v>
      </c>
      <c r="K3363">
        <v>1.873365287337597</v>
      </c>
    </row>
    <row r="3364" spans="1:11" x14ac:dyDescent="0.2">
      <c r="A3364" s="1">
        <v>3362</v>
      </c>
      <c r="B3364">
        <v>1.822033110404583</v>
      </c>
      <c r="C3364">
        <v>1.8220331104046821</v>
      </c>
      <c r="D3364">
        <v>1.8220331104040239</v>
      </c>
      <c r="E3364">
        <v>1.8220331104033161</v>
      </c>
      <c r="F3364">
        <v>1.822033110403098</v>
      </c>
      <c r="G3364">
        <v>1.8220331101993481</v>
      </c>
      <c r="H3364">
        <v>1.8220331104041809</v>
      </c>
      <c r="I3364">
        <v>1.8220331104043841</v>
      </c>
      <c r="J3364">
        <v>1.822033110404111</v>
      </c>
      <c r="K3364">
        <v>1.822033110404278</v>
      </c>
    </row>
    <row r="3365" spans="1:11" x14ac:dyDescent="0.2">
      <c r="A3365" s="1">
        <v>3363</v>
      </c>
      <c r="B3365">
        <v>2.0065103809060081</v>
      </c>
      <c r="C3365">
        <v>2.006510380700798</v>
      </c>
      <c r="D3365">
        <v>2.006510380906942</v>
      </c>
      <c r="E3365">
        <v>2.0065103807008371</v>
      </c>
      <c r="F3365">
        <v>2.0065103809070379</v>
      </c>
      <c r="G3365">
        <v>2.0065103807010272</v>
      </c>
      <c r="H3365">
        <v>2.006510380700989</v>
      </c>
      <c r="I3365">
        <v>2.006510380906926</v>
      </c>
      <c r="J3365">
        <v>2.0065103809068021</v>
      </c>
      <c r="K3365">
        <v>2.0065103807007878</v>
      </c>
    </row>
    <row r="3366" spans="1:11" x14ac:dyDescent="0.2">
      <c r="A3366" s="1">
        <v>3364</v>
      </c>
      <c r="B3366">
        <v>1.708882830822287</v>
      </c>
      <c r="C3366">
        <v>1.70888283082355</v>
      </c>
      <c r="D3366">
        <v>1.708882830619789</v>
      </c>
      <c r="E3366">
        <v>1.7088828306196699</v>
      </c>
      <c r="F3366">
        <v>1.70888283082327</v>
      </c>
      <c r="G3366">
        <v>1.708882830619904</v>
      </c>
      <c r="H3366">
        <v>1.7088828308231281</v>
      </c>
      <c r="I3366">
        <v>1.7088828306196411</v>
      </c>
      <c r="J3366">
        <v>1.7088828308232391</v>
      </c>
      <c r="K3366">
        <v>1.708882830620128</v>
      </c>
    </row>
    <row r="3367" spans="1:11" x14ac:dyDescent="0.2">
      <c r="A3367" s="1">
        <v>3365</v>
      </c>
      <c r="B3367">
        <v>1.9282334582237921</v>
      </c>
      <c r="C3367">
        <v>1.928233458223819</v>
      </c>
      <c r="D3367">
        <v>1.928233458225225</v>
      </c>
      <c r="E3367">
        <v>1.928233458224887</v>
      </c>
      <c r="F3367">
        <v>1.928233458225002</v>
      </c>
      <c r="G3367">
        <v>1.928233458224009</v>
      </c>
      <c r="H3367">
        <v>1.928233458224178</v>
      </c>
      <c r="I3367">
        <v>1.928233458224264</v>
      </c>
      <c r="J3367">
        <v>1.928233458224085</v>
      </c>
      <c r="K3367">
        <v>1.928233458224961</v>
      </c>
    </row>
    <row r="3368" spans="1:11" x14ac:dyDescent="0.2">
      <c r="A3368" s="1">
        <v>3366</v>
      </c>
      <c r="B3368">
        <v>1.965509675375654</v>
      </c>
      <c r="C3368">
        <v>1.965509675296659</v>
      </c>
      <c r="D3368">
        <v>1.96550967529601</v>
      </c>
      <c r="E3368">
        <v>1.9655096752958661</v>
      </c>
      <c r="F3368">
        <v>1.965509675093857</v>
      </c>
      <c r="G3368">
        <v>1.9655096752972301</v>
      </c>
      <c r="H3368">
        <v>1.965509675296516</v>
      </c>
      <c r="I3368">
        <v>1.965509675376609</v>
      </c>
      <c r="J3368">
        <v>1.9655096752955989</v>
      </c>
      <c r="K3368">
        <v>1.9655096752968459</v>
      </c>
    </row>
    <row r="3369" spans="1:11" x14ac:dyDescent="0.2">
      <c r="A3369" s="1">
        <v>3367</v>
      </c>
      <c r="B3369">
        <v>1.7516732993262909</v>
      </c>
      <c r="C3369">
        <v>1.7516732993248061</v>
      </c>
      <c r="D3369">
        <v>1.751673299534521</v>
      </c>
      <c r="E3369">
        <v>1.7516732995348621</v>
      </c>
      <c r="F3369">
        <v>1.751673299534628</v>
      </c>
      <c r="G3369">
        <v>1.75167329953355</v>
      </c>
      <c r="H3369">
        <v>1.751673299534747</v>
      </c>
      <c r="I3369">
        <v>1.7516732995347271</v>
      </c>
      <c r="J3369">
        <v>1.75167329953463</v>
      </c>
      <c r="K3369">
        <v>1.751673299533776</v>
      </c>
    </row>
    <row r="3370" spans="1:11" x14ac:dyDescent="0.2">
      <c r="A3370" s="1">
        <v>3368</v>
      </c>
      <c r="B3370">
        <v>2.0660224803372969</v>
      </c>
      <c r="C3370">
        <v>2.066022480337169</v>
      </c>
      <c r="D3370">
        <v>2.066022480418884</v>
      </c>
      <c r="E3370">
        <v>2.0660224803373808</v>
      </c>
      <c r="F3370">
        <v>2.0660224803374119</v>
      </c>
      <c r="G3370">
        <v>2.0660224803373199</v>
      </c>
      <c r="H3370">
        <v>2.0660224801285811</v>
      </c>
      <c r="I3370">
        <v>2.0660224803375642</v>
      </c>
      <c r="J3370">
        <v>2.0660224803374199</v>
      </c>
      <c r="K3370">
        <v>2.0660224803370228</v>
      </c>
    </row>
    <row r="3371" spans="1:11" x14ac:dyDescent="0.2">
      <c r="A3371" s="1">
        <v>3369</v>
      </c>
      <c r="B3371">
        <v>1.9636213543202881</v>
      </c>
      <c r="C3371">
        <v>1.9636213543203791</v>
      </c>
      <c r="D3371">
        <v>1.9636213543205201</v>
      </c>
      <c r="E3371">
        <v>1.9636213548000221</v>
      </c>
      <c r="F3371">
        <v>1.9636213543215</v>
      </c>
      <c r="G3371">
        <v>1.9636213546054899</v>
      </c>
      <c r="H3371">
        <v>1.963621354320354</v>
      </c>
      <c r="I3371">
        <v>1.963621354320465</v>
      </c>
      <c r="J3371">
        <v>1.9636213543201551</v>
      </c>
      <c r="K3371">
        <v>1.9636213546055139</v>
      </c>
    </row>
    <row r="3372" spans="1:11" x14ac:dyDescent="0.2">
      <c r="A3372" s="1">
        <v>3370</v>
      </c>
      <c r="B3372">
        <v>1.812446811896355</v>
      </c>
      <c r="C3372">
        <v>1.8124468118978561</v>
      </c>
      <c r="D3372">
        <v>1.812446811896832</v>
      </c>
      <c r="E3372">
        <v>1.812446811896766</v>
      </c>
      <c r="F3372">
        <v>1.812446811896794</v>
      </c>
      <c r="G3372">
        <v>1.812446812101046</v>
      </c>
      <c r="H3372">
        <v>1.812446811896713</v>
      </c>
      <c r="I3372">
        <v>1.8124468118964401</v>
      </c>
      <c r="J3372">
        <v>1.8124468118975321</v>
      </c>
      <c r="K3372">
        <v>1.8124468121816131</v>
      </c>
    </row>
    <row r="3373" spans="1:11" x14ac:dyDescent="0.2">
      <c r="A3373" s="1">
        <v>3371</v>
      </c>
      <c r="B3373">
        <v>2.1017404536739459</v>
      </c>
      <c r="C3373">
        <v>2.1017404537567019</v>
      </c>
      <c r="D3373">
        <v>2.101740453466808</v>
      </c>
      <c r="E3373">
        <v>2.1017404534666051</v>
      </c>
      <c r="F3373">
        <v>2.1017404536739841</v>
      </c>
      <c r="G3373">
        <v>2.1017404536739752</v>
      </c>
      <c r="H3373">
        <v>2.1017404534666611</v>
      </c>
      <c r="I3373">
        <v>2.1017404536742448</v>
      </c>
      <c r="J3373">
        <v>2.10174045346655</v>
      </c>
      <c r="K3373">
        <v>2.1017404537564448</v>
      </c>
    </row>
    <row r="3374" spans="1:11" x14ac:dyDescent="0.2">
      <c r="A3374" s="1">
        <v>3372</v>
      </c>
      <c r="B3374">
        <v>1.8759061464323641</v>
      </c>
      <c r="C3374">
        <v>1.875906146720677</v>
      </c>
      <c r="D3374">
        <v>1.875906146432224</v>
      </c>
      <c r="E3374">
        <v>1.875906146639577</v>
      </c>
      <c r="F3374">
        <v>1.8759061466395739</v>
      </c>
      <c r="G3374">
        <v>1.8759061464320279</v>
      </c>
      <c r="H3374">
        <v>1.8759061467219591</v>
      </c>
      <c r="I3374">
        <v>1.8759061464320741</v>
      </c>
      <c r="J3374">
        <v>1.8759061466397069</v>
      </c>
      <c r="K3374">
        <v>1.875906146431962</v>
      </c>
    </row>
    <row r="3375" spans="1:11" x14ac:dyDescent="0.2">
      <c r="A3375" s="1">
        <v>3373</v>
      </c>
      <c r="B3375">
        <v>1.846527540528895</v>
      </c>
      <c r="C3375">
        <v>1.8465275408153301</v>
      </c>
      <c r="D3375">
        <v>1.8465275408152291</v>
      </c>
      <c r="E3375">
        <v>1.8465275408152659</v>
      </c>
      <c r="F3375">
        <v>1.8465275407344051</v>
      </c>
      <c r="G3375">
        <v>1.84652754081541</v>
      </c>
      <c r="H3375">
        <v>1.8465275408143751</v>
      </c>
      <c r="I3375">
        <v>1.846527540528931</v>
      </c>
      <c r="J3375">
        <v>1.8465275405287069</v>
      </c>
      <c r="K3375">
        <v>1.8465275408152559</v>
      </c>
    </row>
    <row r="3376" spans="1:11" x14ac:dyDescent="0.2">
      <c r="A3376" s="1">
        <v>3374</v>
      </c>
      <c r="B3376">
        <v>1.898327881961241</v>
      </c>
      <c r="C3376">
        <v>1.89832788216564</v>
      </c>
      <c r="D3376">
        <v>1.8983278819613041</v>
      </c>
      <c r="E3376">
        <v>1.898327881961055</v>
      </c>
      <c r="F3376">
        <v>1.898327882245032</v>
      </c>
      <c r="G3376">
        <v>1.898327882165368</v>
      </c>
      <c r="H3376">
        <v>1.8983278822454299</v>
      </c>
      <c r="I3376">
        <v>1.8983278821654861</v>
      </c>
      <c r="J3376">
        <v>1.8983278822453451</v>
      </c>
      <c r="K3376">
        <v>1.898327881961354</v>
      </c>
    </row>
    <row r="3377" spans="1:11" x14ac:dyDescent="0.2">
      <c r="A3377" s="1">
        <v>3375</v>
      </c>
      <c r="B3377">
        <v>1.8563981834064449</v>
      </c>
      <c r="C3377">
        <v>1.8563981834077901</v>
      </c>
      <c r="D3377">
        <v>1.856398183406587</v>
      </c>
      <c r="E3377">
        <v>1.8563981836078249</v>
      </c>
      <c r="F3377">
        <v>1.8563981834059871</v>
      </c>
      <c r="G3377">
        <v>1.856398183406154</v>
      </c>
      <c r="H3377">
        <v>1.8563981836087711</v>
      </c>
      <c r="I3377">
        <v>1.8563981834063981</v>
      </c>
      <c r="J3377">
        <v>1.856398183608881</v>
      </c>
      <c r="K3377">
        <v>1.8563981834058569</v>
      </c>
    </row>
    <row r="3378" spans="1:11" x14ac:dyDescent="0.2">
      <c r="A3378" s="1">
        <v>3376</v>
      </c>
      <c r="B3378">
        <v>1.814255124466216</v>
      </c>
      <c r="C3378">
        <v>1.814255124264772</v>
      </c>
      <c r="D3378">
        <v>1.814255124465989</v>
      </c>
      <c r="E3378">
        <v>1.81425512446648</v>
      </c>
      <c r="F3378">
        <v>1.8142551244663181</v>
      </c>
      <c r="G3378">
        <v>1.81425512446675</v>
      </c>
      <c r="H3378">
        <v>1.814255124466807</v>
      </c>
      <c r="I3378">
        <v>1.8142551244665119</v>
      </c>
      <c r="J3378">
        <v>1.8142551245521701</v>
      </c>
      <c r="K3378">
        <v>1.8142551244661289</v>
      </c>
    </row>
    <row r="3379" spans="1:11" x14ac:dyDescent="0.2">
      <c r="A3379" s="1">
        <v>3377</v>
      </c>
      <c r="B3379">
        <v>1.955334288414782</v>
      </c>
      <c r="C3379">
        <v>1.9553342884160401</v>
      </c>
      <c r="D3379">
        <v>1.955334288498382</v>
      </c>
      <c r="E3379">
        <v>1.9553342884161009</v>
      </c>
      <c r="F3379">
        <v>1.955334288415902</v>
      </c>
      <c r="G3379">
        <v>1.955334288416035</v>
      </c>
      <c r="H3379">
        <v>1.9553342882051961</v>
      </c>
      <c r="I3379">
        <v>1.9553342882065401</v>
      </c>
      <c r="J3379">
        <v>1.955334288414762</v>
      </c>
      <c r="K3379">
        <v>1.9553342884159719</v>
      </c>
    </row>
    <row r="3380" spans="1:11" x14ac:dyDescent="0.2">
      <c r="A3380" s="1">
        <v>3378</v>
      </c>
      <c r="B3380">
        <v>1.981861079467828</v>
      </c>
      <c r="C3380">
        <v>1.9818610794678311</v>
      </c>
      <c r="D3380">
        <v>1.9818610795502549</v>
      </c>
      <c r="E3380">
        <v>1.981861079255997</v>
      </c>
      <c r="F3380">
        <v>1.981861079550056</v>
      </c>
      <c r="G3380">
        <v>1.981861079255717</v>
      </c>
      <c r="H3380">
        <v>1.9818610792559901</v>
      </c>
      <c r="I3380">
        <v>1.9818610792559319</v>
      </c>
      <c r="J3380">
        <v>1.981861079549879</v>
      </c>
      <c r="K3380">
        <v>1.9818610795501279</v>
      </c>
    </row>
    <row r="3381" spans="1:11" x14ac:dyDescent="0.2">
      <c r="A3381" s="1">
        <v>3379</v>
      </c>
      <c r="B3381">
        <v>1.7371364519639341</v>
      </c>
      <c r="C3381">
        <v>1.7371364519624919</v>
      </c>
      <c r="D3381">
        <v>1.737136451756115</v>
      </c>
      <c r="E3381">
        <v>1.737136451756311</v>
      </c>
      <c r="F3381">
        <v>1.737136451962989</v>
      </c>
      <c r="G3381">
        <v>1.737136452044852</v>
      </c>
      <c r="H3381">
        <v>1.73713645175624</v>
      </c>
      <c r="I3381">
        <v>1.7371364519624839</v>
      </c>
      <c r="J3381">
        <v>1.7371364519635899</v>
      </c>
      <c r="K3381">
        <v>1.7371364517559871</v>
      </c>
    </row>
    <row r="3382" spans="1:11" x14ac:dyDescent="0.2">
      <c r="A3382" s="1">
        <v>3380</v>
      </c>
      <c r="B3382">
        <v>1.829469211309078</v>
      </c>
      <c r="C3382">
        <v>1.8294692111004629</v>
      </c>
      <c r="D3382">
        <v>1.8294692111003521</v>
      </c>
      <c r="E3382">
        <v>1.829469211309763</v>
      </c>
      <c r="F3382">
        <v>1.8294692113101969</v>
      </c>
      <c r="G3382">
        <v>1.829469211310355</v>
      </c>
      <c r="H3382">
        <v>1.829469211310095</v>
      </c>
      <c r="I3382">
        <v>1.829469211393373</v>
      </c>
      <c r="J3382">
        <v>1.829469211392905</v>
      </c>
      <c r="K3382">
        <v>1.829469211310113</v>
      </c>
    </row>
    <row r="3383" spans="1:11" x14ac:dyDescent="0.2">
      <c r="A3383" s="1">
        <v>3381</v>
      </c>
      <c r="B3383">
        <v>1.7156938871142511</v>
      </c>
      <c r="C3383">
        <v>1.7156938873176211</v>
      </c>
      <c r="D3383">
        <v>1.715693887317707</v>
      </c>
      <c r="E3383">
        <v>1.715693887397773</v>
      </c>
      <c r="F3383">
        <v>1.7156938871148351</v>
      </c>
      <c r="G3383">
        <v>1.7156938873180321</v>
      </c>
      <c r="H3383">
        <v>1.7156938873180589</v>
      </c>
      <c r="I3383">
        <v>1.715693887317898</v>
      </c>
      <c r="J3383">
        <v>1.715693887316873</v>
      </c>
      <c r="K3383">
        <v>1.7156938873167149</v>
      </c>
    </row>
    <row r="3384" spans="1:11" x14ac:dyDescent="0.2">
      <c r="A3384" s="1">
        <v>3382</v>
      </c>
      <c r="B3384">
        <v>1.819071814152013</v>
      </c>
      <c r="C3384">
        <v>1.8190718141518349</v>
      </c>
      <c r="D3384">
        <v>1.8190718139426929</v>
      </c>
      <c r="E3384">
        <v>1.8190718141532609</v>
      </c>
      <c r="F3384">
        <v>1.8190718141521609</v>
      </c>
      <c r="G3384">
        <v>1.819071814151672</v>
      </c>
      <c r="H3384">
        <v>1.8190718141518869</v>
      </c>
      <c r="I3384">
        <v>1.8190718139428159</v>
      </c>
      <c r="J3384">
        <v>1.819071814151753</v>
      </c>
      <c r="K3384">
        <v>1.81907181394296</v>
      </c>
    </row>
    <row r="3385" spans="1:11" x14ac:dyDescent="0.2">
      <c r="A3385" s="1">
        <v>3383</v>
      </c>
      <c r="B3385">
        <v>2.1882204654738429</v>
      </c>
      <c r="C3385">
        <v>2.188220465390613</v>
      </c>
      <c r="D3385">
        <v>2.188220465473723</v>
      </c>
      <c r="E3385">
        <v>2.1882204653903381</v>
      </c>
      <c r="F3385">
        <v>2.1882204651795729</v>
      </c>
      <c r="G3385">
        <v>2.1882204654739992</v>
      </c>
      <c r="H3385">
        <v>2.1882204653906019</v>
      </c>
      <c r="I3385">
        <v>2.188220465472825</v>
      </c>
      <c r="J3385">
        <v>2.1882204654723929</v>
      </c>
      <c r="K3385">
        <v>2.1882204654737079</v>
      </c>
    </row>
    <row r="3386" spans="1:11" x14ac:dyDescent="0.2">
      <c r="A3386" s="1">
        <v>3384</v>
      </c>
      <c r="B3386">
        <v>2.065517317858161</v>
      </c>
      <c r="C3386">
        <v>2.065517317859046</v>
      </c>
      <c r="D3386">
        <v>2.0655173180629149</v>
      </c>
      <c r="E3386">
        <v>2.0655173178589799</v>
      </c>
      <c r="F3386">
        <v>2.0655173178589941</v>
      </c>
      <c r="G3386">
        <v>2.0655173178587738</v>
      </c>
      <c r="H3386">
        <v>2.0655173178592232</v>
      </c>
      <c r="I3386">
        <v>2.0655173178587818</v>
      </c>
      <c r="J3386">
        <v>2.0655173178585491</v>
      </c>
      <c r="K3386">
        <v>2.0655173180639981</v>
      </c>
    </row>
    <row r="3387" spans="1:11" x14ac:dyDescent="0.2">
      <c r="A3387" s="1">
        <v>3385</v>
      </c>
      <c r="B3387">
        <v>1.869037721214307</v>
      </c>
      <c r="C3387">
        <v>1.869037721214214</v>
      </c>
      <c r="D3387">
        <v>1.869037721213846</v>
      </c>
      <c r="E3387">
        <v>1.869037721214502</v>
      </c>
      <c r="F3387">
        <v>1.8690377212143829</v>
      </c>
      <c r="G3387">
        <v>1.8690377212138549</v>
      </c>
      <c r="H3387">
        <v>1.869037721213743</v>
      </c>
      <c r="I3387">
        <v>1.8690377212144711</v>
      </c>
      <c r="J3387">
        <v>1.869037721214087</v>
      </c>
      <c r="K3387">
        <v>1.86903772121445</v>
      </c>
    </row>
    <row r="3388" spans="1:11" x14ac:dyDescent="0.2">
      <c r="A3388" s="1">
        <v>3386</v>
      </c>
      <c r="B3388">
        <v>1.8375716386069081</v>
      </c>
      <c r="C3388">
        <v>1.8375716386070171</v>
      </c>
      <c r="D3388">
        <v>1.837571638813666</v>
      </c>
      <c r="E3388">
        <v>1.8375716386060299</v>
      </c>
      <c r="F3388">
        <v>1.8375716388137151</v>
      </c>
      <c r="G3388">
        <v>1.83757163860596</v>
      </c>
      <c r="H3388">
        <v>1.8375716388953951</v>
      </c>
      <c r="I3388">
        <v>1.8375716388946599</v>
      </c>
      <c r="J3388">
        <v>1.837571638605999</v>
      </c>
      <c r="K3388">
        <v>1.837571638895988</v>
      </c>
    </row>
    <row r="3389" spans="1:11" x14ac:dyDescent="0.2">
      <c r="A3389" s="1">
        <v>3387</v>
      </c>
      <c r="B3389">
        <v>2.0118003532104529</v>
      </c>
      <c r="C3389">
        <v>2.0118003532107611</v>
      </c>
      <c r="D3389">
        <v>2.011800353210476</v>
      </c>
      <c r="E3389">
        <v>2.0118003532105502</v>
      </c>
      <c r="F3389">
        <v>2.0118003532105742</v>
      </c>
      <c r="G3389">
        <v>2.011800353210321</v>
      </c>
      <c r="H3389">
        <v>2.011800353210647</v>
      </c>
      <c r="I3389">
        <v>2.0118003532096469</v>
      </c>
      <c r="J3389">
        <v>2.0118003532108562</v>
      </c>
      <c r="K3389">
        <v>2.0118003532105231</v>
      </c>
    </row>
    <row r="3390" spans="1:11" x14ac:dyDescent="0.2">
      <c r="A3390" s="1">
        <v>3388</v>
      </c>
      <c r="B3390">
        <v>1.9468004935915011</v>
      </c>
      <c r="C3390">
        <v>1.946800493591355</v>
      </c>
      <c r="D3390">
        <v>1.94680049350867</v>
      </c>
      <c r="E3390">
        <v>1.946800493509953</v>
      </c>
      <c r="F3390">
        <v>1.946800493509925</v>
      </c>
      <c r="G3390">
        <v>1.9468004935917631</v>
      </c>
      <c r="H3390">
        <v>1.946800493509389</v>
      </c>
      <c r="I3390">
        <v>1.9468004935913219</v>
      </c>
      <c r="J3390">
        <v>1.946800493509889</v>
      </c>
      <c r="K3390">
        <v>1.9468004935914289</v>
      </c>
    </row>
    <row r="3391" spans="1:11" x14ac:dyDescent="0.2">
      <c r="A3391" s="1">
        <v>3389</v>
      </c>
      <c r="B3391">
        <v>1.7873442637402761</v>
      </c>
      <c r="C3391">
        <v>1.7873442637390879</v>
      </c>
      <c r="D3391">
        <v>1.7873442637403301</v>
      </c>
      <c r="E3391">
        <v>1.7873442637389361</v>
      </c>
      <c r="F3391">
        <v>1.787344263739848</v>
      </c>
      <c r="G3391">
        <v>1.787344263740319</v>
      </c>
      <c r="H3391">
        <v>1.787344263739145</v>
      </c>
      <c r="I3391">
        <v>1.7873442637399419</v>
      </c>
      <c r="J3391">
        <v>1.78734426374043</v>
      </c>
      <c r="K3391">
        <v>1.7873442637386741</v>
      </c>
    </row>
    <row r="3392" spans="1:11" x14ac:dyDescent="0.2">
      <c r="A3392" s="1">
        <v>3390</v>
      </c>
      <c r="B3392">
        <v>1.721967695896254</v>
      </c>
      <c r="C3392">
        <v>1.721967695691685</v>
      </c>
      <c r="D3392">
        <v>1.7219676956911989</v>
      </c>
      <c r="E3392">
        <v>1.721967695690144</v>
      </c>
      <c r="F3392">
        <v>1.721967695689991</v>
      </c>
      <c r="G3392">
        <v>1.721967695895781</v>
      </c>
      <c r="H3392">
        <v>1.721967695690267</v>
      </c>
      <c r="I3392">
        <v>1.721967695895918</v>
      </c>
      <c r="J3392">
        <v>1.7219676958961021</v>
      </c>
      <c r="K3392">
        <v>1.7219676958969981</v>
      </c>
    </row>
    <row r="3393" spans="1:11" x14ac:dyDescent="0.2">
      <c r="A3393" s="1">
        <v>3391</v>
      </c>
      <c r="B3393">
        <v>1.8149328790022929</v>
      </c>
      <c r="C3393">
        <v>1.8149328787960539</v>
      </c>
      <c r="D3393">
        <v>1.814932879083816</v>
      </c>
      <c r="E3393">
        <v>1.8149328787975909</v>
      </c>
      <c r="F3393">
        <v>1.8149328787961629</v>
      </c>
      <c r="G3393">
        <v>1.8149328787961689</v>
      </c>
      <c r="H3393">
        <v>1.8149328787964161</v>
      </c>
      <c r="I3393">
        <v>1.81493287900325</v>
      </c>
      <c r="J3393">
        <v>1.8149328787960279</v>
      </c>
      <c r="K3393">
        <v>1.814932879003043</v>
      </c>
    </row>
    <row r="3394" spans="1:11" x14ac:dyDescent="0.2">
      <c r="A3394" s="1">
        <v>3392</v>
      </c>
      <c r="B3394">
        <v>2.0055153932591638</v>
      </c>
      <c r="C3394">
        <v>2.0055153932589631</v>
      </c>
      <c r="D3394">
        <v>2.005515393259059</v>
      </c>
      <c r="E3394">
        <v>2.005515393257947</v>
      </c>
      <c r="F3394">
        <v>2.00551539325896</v>
      </c>
      <c r="G3394">
        <v>2.0055153933395369</v>
      </c>
      <c r="H3394">
        <v>2.0055153932591581</v>
      </c>
      <c r="I3394">
        <v>2.005515393257725</v>
      </c>
      <c r="J3394">
        <v>2.005515393258122</v>
      </c>
      <c r="K3394">
        <v>2.005515393259238</v>
      </c>
    </row>
    <row r="3395" spans="1:11" x14ac:dyDescent="0.2">
      <c r="A3395" s="1">
        <v>3393</v>
      </c>
      <c r="B3395">
        <v>1.9570428819022421</v>
      </c>
      <c r="C3395">
        <v>1.95704288198322</v>
      </c>
      <c r="D3395">
        <v>1.9570428819020991</v>
      </c>
      <c r="E3395">
        <v>1.95704288198291</v>
      </c>
      <c r="F3395">
        <v>1.957042881982664</v>
      </c>
      <c r="G3395">
        <v>1.957042881982378</v>
      </c>
      <c r="H3395">
        <v>1.9570428816944729</v>
      </c>
      <c r="I3395">
        <v>1.957042881983118</v>
      </c>
      <c r="J3395">
        <v>1.95704288198295</v>
      </c>
      <c r="K3395">
        <v>1.9570428819020571</v>
      </c>
    </row>
    <row r="3396" spans="1:11" x14ac:dyDescent="0.2">
      <c r="A3396" s="1">
        <v>3394</v>
      </c>
      <c r="B3396">
        <v>1.972609346213106</v>
      </c>
      <c r="C3396">
        <v>1.972609346129462</v>
      </c>
      <c r="D3396">
        <v>1.9726093461299881</v>
      </c>
      <c r="E3396">
        <v>1.972609346129635</v>
      </c>
      <c r="F3396">
        <v>1.9726093461297589</v>
      </c>
      <c r="G3396">
        <v>1.9726093459156391</v>
      </c>
      <c r="H3396">
        <v>1.9726093461293259</v>
      </c>
      <c r="I3396">
        <v>1.9726093461297809</v>
      </c>
      <c r="J3396">
        <v>1.972609346129562</v>
      </c>
      <c r="K3396">
        <v>1.9726093461297409</v>
      </c>
    </row>
    <row r="3397" spans="1:11" x14ac:dyDescent="0.2">
      <c r="A3397" s="1">
        <v>3395</v>
      </c>
      <c r="B3397">
        <v>1.7072573279093819</v>
      </c>
      <c r="C3397">
        <v>1.7072573279093031</v>
      </c>
      <c r="D3397">
        <v>1.7072573279092249</v>
      </c>
      <c r="E3397">
        <v>1.7072573277026051</v>
      </c>
      <c r="F3397">
        <v>1.7072573279092309</v>
      </c>
      <c r="G3397">
        <v>1.7072573279092831</v>
      </c>
      <c r="H3397">
        <v>1.7072573279898391</v>
      </c>
      <c r="I3397">
        <v>1.707257327909673</v>
      </c>
      <c r="J3397">
        <v>1.707257327989901</v>
      </c>
      <c r="K3397">
        <v>1.7072573279097749</v>
      </c>
    </row>
    <row r="3398" spans="1:11" x14ac:dyDescent="0.2">
      <c r="A3398" s="1">
        <v>3396</v>
      </c>
      <c r="B3398">
        <v>2.0323746627880528</v>
      </c>
      <c r="C3398">
        <v>2.0323746627879249</v>
      </c>
      <c r="D3398">
        <v>2.0323746630753772</v>
      </c>
      <c r="E3398">
        <v>2.0323746629938388</v>
      </c>
      <c r="F3398">
        <v>2.0323746627882509</v>
      </c>
      <c r="G3398">
        <v>2.032374663075478</v>
      </c>
      <c r="H3398">
        <v>2.0323746627891879</v>
      </c>
      <c r="I3398">
        <v>2.032374663075478</v>
      </c>
      <c r="J3398">
        <v>2.0323746629940098</v>
      </c>
      <c r="K3398">
        <v>2.0323746627880541</v>
      </c>
    </row>
    <row r="3399" spans="1:11" x14ac:dyDescent="0.2">
      <c r="A3399" s="1">
        <v>3397</v>
      </c>
      <c r="B3399">
        <v>2.1846113240980758</v>
      </c>
      <c r="C3399">
        <v>2.1846113240975198</v>
      </c>
      <c r="D3399">
        <v>2.1846113238907932</v>
      </c>
      <c r="E3399">
        <v>2.1846113240994791</v>
      </c>
      <c r="F3399">
        <v>2.1846113240989422</v>
      </c>
      <c r="G3399">
        <v>2.1846113240982801</v>
      </c>
      <c r="H3399">
        <v>2.184611324180203</v>
      </c>
      <c r="I3399">
        <v>2.1846113238911511</v>
      </c>
      <c r="J3399">
        <v>2.1846113240992651</v>
      </c>
      <c r="K3399">
        <v>2.184611323890699</v>
      </c>
    </row>
    <row r="3400" spans="1:11" x14ac:dyDescent="0.2">
      <c r="A3400" s="1">
        <v>3398</v>
      </c>
      <c r="B3400">
        <v>1.970028275278555</v>
      </c>
      <c r="C3400">
        <v>1.9700282752781519</v>
      </c>
      <c r="D3400">
        <v>1.9700282750744149</v>
      </c>
      <c r="E3400">
        <v>1.970028275278404</v>
      </c>
      <c r="F3400">
        <v>1.9700282752799709</v>
      </c>
      <c r="G3400">
        <v>1.9700282750744551</v>
      </c>
      <c r="H3400">
        <v>1.9700282750760281</v>
      </c>
      <c r="I3400">
        <v>1.970028275278634</v>
      </c>
      <c r="J3400">
        <v>1.970028275074809</v>
      </c>
      <c r="K3400">
        <v>1.970028275074897</v>
      </c>
    </row>
    <row r="3401" spans="1:11" x14ac:dyDescent="0.2">
      <c r="A3401" s="1">
        <v>3399</v>
      </c>
      <c r="B3401">
        <v>2.0838164583890122</v>
      </c>
      <c r="C3401">
        <v>2.0838164583889309</v>
      </c>
      <c r="D3401">
        <v>2.0838164586004599</v>
      </c>
      <c r="E3401">
        <v>2.0838164586004591</v>
      </c>
      <c r="F3401">
        <v>2.083816458600575</v>
      </c>
      <c r="G3401">
        <v>2.0838164586007339</v>
      </c>
      <c r="H3401">
        <v>2.0838164586005719</v>
      </c>
      <c r="I3401">
        <v>2.083816458600829</v>
      </c>
      <c r="J3401">
        <v>2.083816458600968</v>
      </c>
      <c r="K3401">
        <v>2.0838164586004888</v>
      </c>
    </row>
    <row r="3402" spans="1:11" x14ac:dyDescent="0.2">
      <c r="A3402" s="1">
        <v>3400</v>
      </c>
      <c r="B3402">
        <v>1.764286052664191</v>
      </c>
      <c r="C3402">
        <v>1.764286052460279</v>
      </c>
      <c r="D3402">
        <v>1.7642860526644819</v>
      </c>
      <c r="E3402">
        <v>1.764286052664455</v>
      </c>
      <c r="F3402">
        <v>1.764286052664821</v>
      </c>
      <c r="G3402">
        <v>1.7642860526632711</v>
      </c>
      <c r="H3402">
        <v>1.76428605266439</v>
      </c>
      <c r="I3402">
        <v>1.764286052664515</v>
      </c>
      <c r="J3402">
        <v>1.764286052664594</v>
      </c>
      <c r="K3402">
        <v>1.7642860526648061</v>
      </c>
    </row>
    <row r="3403" spans="1:11" x14ac:dyDescent="0.2">
      <c r="A3403" s="1">
        <v>3401</v>
      </c>
      <c r="B3403">
        <v>1.9391414620958001</v>
      </c>
      <c r="C3403">
        <v>1.939141462301547</v>
      </c>
      <c r="D3403">
        <v>1.9391414623014389</v>
      </c>
      <c r="E3403">
        <v>1.939141462381835</v>
      </c>
      <c r="F3403">
        <v>1.939141462095928</v>
      </c>
      <c r="G3403">
        <v>1.9391414623819301</v>
      </c>
      <c r="H3403">
        <v>1.9391414623013059</v>
      </c>
      <c r="I3403">
        <v>1.9391414623820951</v>
      </c>
      <c r="J3403">
        <v>1.939141462382028</v>
      </c>
      <c r="K3403">
        <v>1.9391414623011509</v>
      </c>
    </row>
    <row r="3404" spans="1:11" x14ac:dyDescent="0.2">
      <c r="A3404" s="1">
        <v>3402</v>
      </c>
      <c r="B3404">
        <v>2.1480863324997772</v>
      </c>
      <c r="C3404">
        <v>2.1480863324991208</v>
      </c>
      <c r="D3404">
        <v>2.1480863324986341</v>
      </c>
      <c r="E3404">
        <v>2.14808633249966</v>
      </c>
      <c r="F3404">
        <v>2.1480863324988531</v>
      </c>
      <c r="G3404">
        <v>2.1480863324990902</v>
      </c>
      <c r="H3404">
        <v>2.1480863325002182</v>
      </c>
      <c r="I3404">
        <v>2.1480863325000392</v>
      </c>
      <c r="J3404">
        <v>2.1480863325002471</v>
      </c>
      <c r="K3404">
        <v>2.1480863324989161</v>
      </c>
    </row>
    <row r="3405" spans="1:11" x14ac:dyDescent="0.2">
      <c r="A3405" s="1">
        <v>3403</v>
      </c>
      <c r="B3405">
        <v>1.867620937581101</v>
      </c>
      <c r="C3405">
        <v>1.8676209375007919</v>
      </c>
      <c r="D3405">
        <v>1.867620937294368</v>
      </c>
      <c r="E3405">
        <v>1.867620937294511</v>
      </c>
      <c r="F3405">
        <v>1.867620937500361</v>
      </c>
      <c r="G3405">
        <v>1.8676209375002311</v>
      </c>
      <c r="H3405">
        <v>1.867620937581139</v>
      </c>
      <c r="I3405">
        <v>1.8676209375009161</v>
      </c>
      <c r="J3405">
        <v>1.8676209375002</v>
      </c>
      <c r="K3405">
        <v>1.867620937500589</v>
      </c>
    </row>
    <row r="3406" spans="1:11" x14ac:dyDescent="0.2">
      <c r="A3406" s="1">
        <v>3404</v>
      </c>
      <c r="B3406">
        <v>1.895209435355661</v>
      </c>
      <c r="C3406">
        <v>1.895209435555701</v>
      </c>
      <c r="D3406">
        <v>1.895209435635991</v>
      </c>
      <c r="E3406">
        <v>1.8952094356347811</v>
      </c>
      <c r="F3406">
        <v>1.895209435635222</v>
      </c>
      <c r="G3406">
        <v>1.895209435556535</v>
      </c>
      <c r="H3406">
        <v>1.8952094355557929</v>
      </c>
      <c r="I3406">
        <v>1.895209435555544</v>
      </c>
      <c r="J3406">
        <v>1.895209435555808</v>
      </c>
      <c r="K3406">
        <v>1.8952094355566651</v>
      </c>
    </row>
    <row r="3407" spans="1:11" x14ac:dyDescent="0.2">
      <c r="A3407" s="1">
        <v>3405</v>
      </c>
      <c r="B3407">
        <v>1.7593963869090981</v>
      </c>
      <c r="C3407">
        <v>1.7593963869881359</v>
      </c>
      <c r="D3407">
        <v>1.759396386987836</v>
      </c>
      <c r="E3407">
        <v>1.7593963869886109</v>
      </c>
      <c r="F3407">
        <v>1.759396386987452</v>
      </c>
      <c r="G3407">
        <v>1.7593963869876561</v>
      </c>
      <c r="H3407">
        <v>1.759396386908862</v>
      </c>
      <c r="I3407">
        <v>1.7593963869091309</v>
      </c>
      <c r="J3407">
        <v>1.759396386908838</v>
      </c>
      <c r="K3407">
        <v>1.7593963869877851</v>
      </c>
    </row>
    <row r="3408" spans="1:11" x14ac:dyDescent="0.2">
      <c r="A3408" s="1">
        <v>3406</v>
      </c>
      <c r="B3408">
        <v>1.963420308428552</v>
      </c>
      <c r="C3408">
        <v>1.963420308640482</v>
      </c>
      <c r="D3408">
        <v>1.963420308641644</v>
      </c>
      <c r="E3408">
        <v>1.9634203084272279</v>
      </c>
      <c r="F3408">
        <v>1.9634203087254269</v>
      </c>
      <c r="G3408">
        <v>1.963420308427408</v>
      </c>
      <c r="H3408">
        <v>1.9634203087253981</v>
      </c>
      <c r="I3408">
        <v>1.9634203084271209</v>
      </c>
      <c r="J3408">
        <v>1.963420308428431</v>
      </c>
      <c r="K3408">
        <v>1.963420308641763</v>
      </c>
    </row>
    <row r="3409" spans="1:11" x14ac:dyDescent="0.2">
      <c r="A3409" s="1">
        <v>3407</v>
      </c>
      <c r="B3409">
        <v>1.890564766628122</v>
      </c>
      <c r="C3409">
        <v>1.890564766626972</v>
      </c>
      <c r="D3409">
        <v>1.8905647667069301</v>
      </c>
      <c r="E3409">
        <v>1.8905647666279191</v>
      </c>
      <c r="F3409">
        <v>1.8905647666280541</v>
      </c>
      <c r="G3409">
        <v>1.890564766627929</v>
      </c>
      <c r="H3409">
        <v>1.8905647664253931</v>
      </c>
      <c r="I3409">
        <v>1.890564766628112</v>
      </c>
      <c r="J3409">
        <v>1.890564766708708</v>
      </c>
      <c r="K3409">
        <v>1.890564766627129</v>
      </c>
    </row>
    <row r="3410" spans="1:11" x14ac:dyDescent="0.2">
      <c r="A3410" s="1">
        <v>3408</v>
      </c>
      <c r="B3410">
        <v>1.8490080188845599</v>
      </c>
      <c r="C3410">
        <v>1.8490080188842599</v>
      </c>
      <c r="D3410">
        <v>1.849008018884801</v>
      </c>
      <c r="E3410">
        <v>1.8490080188843609</v>
      </c>
      <c r="F3410">
        <v>1.8490080188844451</v>
      </c>
      <c r="G3410">
        <v>1.849008018670057</v>
      </c>
      <c r="H3410">
        <v>1.8490080189746949</v>
      </c>
      <c r="I3410">
        <v>1.849008018975244</v>
      </c>
      <c r="J3410">
        <v>1.8490080188845961</v>
      </c>
      <c r="K3410">
        <v>1.849008018884412</v>
      </c>
    </row>
    <row r="3411" spans="1:11" x14ac:dyDescent="0.2">
      <c r="A3411" s="1">
        <v>3409</v>
      </c>
      <c r="B3411">
        <v>1.9597498012562951</v>
      </c>
      <c r="C3411">
        <v>1.95974980125565</v>
      </c>
      <c r="D3411">
        <v>1.9597498013386949</v>
      </c>
      <c r="E3411">
        <v>1.959749801255912</v>
      </c>
      <c r="F3411">
        <v>1.959749801337539</v>
      </c>
      <c r="G3411">
        <v>1.959749801257711</v>
      </c>
      <c r="H3411">
        <v>1.959749801256039</v>
      </c>
      <c r="I3411">
        <v>1.9597498013376189</v>
      </c>
      <c r="J3411">
        <v>1.959749801337429</v>
      </c>
      <c r="K3411">
        <v>1.959749801256466</v>
      </c>
    </row>
    <row r="3412" spans="1:11" x14ac:dyDescent="0.2">
      <c r="A3412" s="1">
        <v>3410</v>
      </c>
      <c r="B3412">
        <v>2.041054018236073</v>
      </c>
      <c r="C3412">
        <v>2.0410540182371402</v>
      </c>
      <c r="D3412">
        <v>2.0410540182363319</v>
      </c>
      <c r="E3412">
        <v>2.0410540182371641</v>
      </c>
      <c r="F3412">
        <v>2.0410540183187158</v>
      </c>
      <c r="G3412">
        <v>2.041054018027658</v>
      </c>
      <c r="H3412">
        <v>2.041054018236844</v>
      </c>
      <c r="I3412">
        <v>2.041054018027411</v>
      </c>
      <c r="J3412">
        <v>2.0410540182370949</v>
      </c>
      <c r="K3412">
        <v>2.0410540182361419</v>
      </c>
    </row>
    <row r="3413" spans="1:11" x14ac:dyDescent="0.2">
      <c r="A3413" s="1">
        <v>3411</v>
      </c>
      <c r="B3413">
        <v>1.853612552185862</v>
      </c>
      <c r="C3413">
        <v>1.853612552185907</v>
      </c>
      <c r="D3413">
        <v>1.853612552389613</v>
      </c>
      <c r="E3413">
        <v>1.8536125524697771</v>
      </c>
      <c r="F3413">
        <v>1.8536125521857949</v>
      </c>
      <c r="G3413">
        <v>1.853612552185401</v>
      </c>
      <c r="H3413">
        <v>1.853612552389736</v>
      </c>
      <c r="I3413">
        <v>1.8536125523895619</v>
      </c>
      <c r="J3413">
        <v>1.8536125521847431</v>
      </c>
      <c r="K3413">
        <v>1.8536125521861799</v>
      </c>
    </row>
    <row r="3414" spans="1:11" x14ac:dyDescent="0.2">
      <c r="A3414" s="1">
        <v>3412</v>
      </c>
      <c r="B3414">
        <v>1.8984458667773789</v>
      </c>
      <c r="C3414">
        <v>1.898445866777988</v>
      </c>
      <c r="D3414">
        <v>1.898445866777875</v>
      </c>
      <c r="E3414">
        <v>1.8984458667787181</v>
      </c>
      <c r="F3414">
        <v>1.898445866777988</v>
      </c>
      <c r="G3414">
        <v>1.8984458667790289</v>
      </c>
      <c r="H3414">
        <v>1.8984458667791599</v>
      </c>
      <c r="I3414">
        <v>1.8984458665731341</v>
      </c>
      <c r="J3414">
        <v>1.8984458665728301</v>
      </c>
      <c r="K3414">
        <v>1.8984458667788551</v>
      </c>
    </row>
    <row r="3415" spans="1:11" x14ac:dyDescent="0.2">
      <c r="A3415" s="1">
        <v>3413</v>
      </c>
      <c r="B3415">
        <v>1.9167408021721719</v>
      </c>
      <c r="C3415">
        <v>1.916740802172423</v>
      </c>
      <c r="D3415">
        <v>1.916740802172292</v>
      </c>
      <c r="E3415">
        <v>1.9167408022509189</v>
      </c>
      <c r="F3415">
        <v>1.916740802251276</v>
      </c>
      <c r="G3415">
        <v>1.9167408021724821</v>
      </c>
      <c r="H3415">
        <v>1.9167408021716441</v>
      </c>
      <c r="I3415">
        <v>1.9167408021712939</v>
      </c>
      <c r="J3415">
        <v>1.916740802251186</v>
      </c>
      <c r="K3415">
        <v>1.916740802172878</v>
      </c>
    </row>
    <row r="3416" spans="1:11" x14ac:dyDescent="0.2">
      <c r="A3416" s="1">
        <v>3414</v>
      </c>
      <c r="B3416">
        <v>2.1693594848407711</v>
      </c>
      <c r="C3416">
        <v>2.1693594849228961</v>
      </c>
      <c r="D3416">
        <v>2.169359484842051</v>
      </c>
      <c r="E3416">
        <v>2.1693594848420701</v>
      </c>
      <c r="F3416">
        <v>2.1693594846345721</v>
      </c>
      <c r="G3416">
        <v>2.1693594846346058</v>
      </c>
      <c r="H3416">
        <v>2.169359484634517</v>
      </c>
      <c r="I3416">
        <v>2.1693594846344979</v>
      </c>
      <c r="J3416">
        <v>2.1693594848408448</v>
      </c>
      <c r="K3416">
        <v>2.169359484842095</v>
      </c>
    </row>
    <row r="3417" spans="1:11" x14ac:dyDescent="0.2">
      <c r="A3417" s="1">
        <v>3415</v>
      </c>
      <c r="B3417">
        <v>1.941765487303724</v>
      </c>
      <c r="C3417">
        <v>1.9417654873042201</v>
      </c>
      <c r="D3417">
        <v>1.941765487507944</v>
      </c>
      <c r="E3417">
        <v>1.9417654873044341</v>
      </c>
      <c r="F3417">
        <v>1.941765487507128</v>
      </c>
      <c r="G3417">
        <v>1.9417654873041039</v>
      </c>
      <c r="H3417">
        <v>1.941765487508087</v>
      </c>
      <c r="I3417">
        <v>1.941765487507616</v>
      </c>
      <c r="J3417">
        <v>1.9417654875872941</v>
      </c>
      <c r="K3417">
        <v>1.9417654875080741</v>
      </c>
    </row>
    <row r="3418" spans="1:11" x14ac:dyDescent="0.2">
      <c r="A3418" s="1">
        <v>3416</v>
      </c>
      <c r="B3418">
        <v>1.859435283392864</v>
      </c>
      <c r="C3418">
        <v>1.859435283310944</v>
      </c>
      <c r="D3418">
        <v>1.8594352831048471</v>
      </c>
      <c r="E3418">
        <v>1.859435283104875</v>
      </c>
      <c r="F3418">
        <v>1.8594352831047829</v>
      </c>
      <c r="G3418">
        <v>1.859435283104603</v>
      </c>
      <c r="H3418">
        <v>1.8594352831046821</v>
      </c>
      <c r="I3418">
        <v>1.859435283311323</v>
      </c>
      <c r="J3418">
        <v>1.8594352833924661</v>
      </c>
      <c r="K3418">
        <v>1.8594352833915659</v>
      </c>
    </row>
    <row r="3419" spans="1:11" x14ac:dyDescent="0.2">
      <c r="A3419" s="1">
        <v>3417</v>
      </c>
      <c r="B3419">
        <v>1.798793677222456</v>
      </c>
      <c r="C3419">
        <v>1.798793677223981</v>
      </c>
      <c r="D3419">
        <v>1.798793677019747</v>
      </c>
      <c r="E3419">
        <v>1.798793677019384</v>
      </c>
      <c r="F3419">
        <v>1.798793677222629</v>
      </c>
      <c r="G3419">
        <v>1.798793677223907</v>
      </c>
      <c r="H3419">
        <v>1.7987936770206541</v>
      </c>
      <c r="I3419">
        <v>1.798793677020901</v>
      </c>
      <c r="J3419">
        <v>1.7987936772230591</v>
      </c>
      <c r="K3419">
        <v>1.7987936772237909</v>
      </c>
    </row>
    <row r="3420" spans="1:11" x14ac:dyDescent="0.2">
      <c r="A3420" s="1">
        <v>3418</v>
      </c>
      <c r="B3420">
        <v>1.861426615954759</v>
      </c>
      <c r="C3420">
        <v>1.861426615954755</v>
      </c>
      <c r="D3420">
        <v>1.861426615953838</v>
      </c>
      <c r="E3420">
        <v>1.86142661595383</v>
      </c>
      <c r="F3420">
        <v>1.861426615745809</v>
      </c>
      <c r="G3420">
        <v>1.861426615746085</v>
      </c>
      <c r="H3420">
        <v>1.8614266159538619</v>
      </c>
      <c r="I3420">
        <v>1.861426615953842</v>
      </c>
      <c r="J3420">
        <v>1.86142661574546</v>
      </c>
      <c r="K3420">
        <v>1.8614266159551061</v>
      </c>
    </row>
    <row r="3421" spans="1:11" x14ac:dyDescent="0.2">
      <c r="A3421" s="1">
        <v>3419</v>
      </c>
      <c r="B3421">
        <v>1.9675680019415329</v>
      </c>
      <c r="C3421">
        <v>1.967568001860202</v>
      </c>
      <c r="D3421">
        <v>1.967568001941657</v>
      </c>
      <c r="E3421">
        <v>1.9675680018586359</v>
      </c>
      <c r="F3421">
        <v>1.9675680019411881</v>
      </c>
      <c r="G3421">
        <v>1.967568001859977</v>
      </c>
      <c r="H3421">
        <v>1.967568001860065</v>
      </c>
      <c r="I3421">
        <v>1.967568001860204</v>
      </c>
      <c r="J3421">
        <v>1.9675680019414219</v>
      </c>
      <c r="K3421">
        <v>1.9675680018600059</v>
      </c>
    </row>
    <row r="3422" spans="1:11" x14ac:dyDescent="0.2">
      <c r="A3422" s="1">
        <v>3420</v>
      </c>
      <c r="B3422">
        <v>1.9384526276957541</v>
      </c>
      <c r="C3422">
        <v>1.9384526276955889</v>
      </c>
      <c r="D3422">
        <v>1.938452627695425</v>
      </c>
      <c r="E3422">
        <v>1.9384526276944209</v>
      </c>
      <c r="F3422">
        <v>1.9384526276956859</v>
      </c>
      <c r="G3422">
        <v>1.9384526276954741</v>
      </c>
      <c r="H3422">
        <v>1.938452627695552</v>
      </c>
      <c r="I3422">
        <v>1.9384526276955969</v>
      </c>
      <c r="J3422">
        <v>1.93845262769419</v>
      </c>
      <c r="K3422">
        <v>1.9384526276956131</v>
      </c>
    </row>
    <row r="3423" spans="1:11" x14ac:dyDescent="0.2">
      <c r="A3423" s="1">
        <v>3421</v>
      </c>
      <c r="B3423">
        <v>2.17658627535865</v>
      </c>
      <c r="C3423">
        <v>2.1765862753581429</v>
      </c>
      <c r="D3423">
        <v>2.176586275358356</v>
      </c>
      <c r="E3423">
        <v>2.1765862753583201</v>
      </c>
      <c r="F3423">
        <v>2.1765862754400951</v>
      </c>
      <c r="G3423">
        <v>2.1765862754400711</v>
      </c>
      <c r="H3423">
        <v>2.1765862751491709</v>
      </c>
      <c r="I3423">
        <v>2.176586275440116</v>
      </c>
      <c r="J3423">
        <v>2.1765862751493388</v>
      </c>
      <c r="K3423">
        <v>2.1765862751495311</v>
      </c>
    </row>
    <row r="3424" spans="1:11" x14ac:dyDescent="0.2">
      <c r="A3424" s="1">
        <v>3422</v>
      </c>
      <c r="B3424">
        <v>1.7719125288425721</v>
      </c>
      <c r="C3424">
        <v>1.7719125288423601</v>
      </c>
      <c r="D3424">
        <v>1.771912528842728</v>
      </c>
      <c r="E3424">
        <v>1.7719125288412649</v>
      </c>
      <c r="F3424">
        <v>1.7719125288415221</v>
      </c>
      <c r="G3424">
        <v>1.771912528922915</v>
      </c>
      <c r="H3424">
        <v>1.771912528923197</v>
      </c>
      <c r="I3424">
        <v>1.771912528923357</v>
      </c>
      <c r="J3424">
        <v>1.7719125289233071</v>
      </c>
      <c r="K3424">
        <v>1.7719125288423161</v>
      </c>
    </row>
    <row r="3425" spans="1:11" x14ac:dyDescent="0.2">
      <c r="A3425" s="1">
        <v>3423</v>
      </c>
      <c r="B3425">
        <v>2.0059827506871302</v>
      </c>
      <c r="C3425">
        <v>2.005982750687981</v>
      </c>
      <c r="D3425">
        <v>2.0059827506880401</v>
      </c>
      <c r="E3425">
        <v>2.0059827506868788</v>
      </c>
      <c r="F3425">
        <v>2.005982750687016</v>
      </c>
      <c r="G3425">
        <v>2.0059827506867332</v>
      </c>
      <c r="H3425">
        <v>2.0059827506868602</v>
      </c>
      <c r="I3425">
        <v>2.0059827506880499</v>
      </c>
      <c r="J3425">
        <v>2.0059827506871222</v>
      </c>
      <c r="K3425">
        <v>2.0059827506881378</v>
      </c>
    </row>
    <row r="3426" spans="1:11" x14ac:dyDescent="0.2">
      <c r="A3426" s="1">
        <v>3424</v>
      </c>
      <c r="B3426">
        <v>1.7088722073552149</v>
      </c>
      <c r="C3426">
        <v>1.708872207070776</v>
      </c>
      <c r="D3426">
        <v>1.7088722070706599</v>
      </c>
      <c r="E3426">
        <v>1.7088722073549769</v>
      </c>
      <c r="F3426">
        <v>1.7088722073553499</v>
      </c>
      <c r="G3426">
        <v>1.708872207070514</v>
      </c>
      <c r="H3426">
        <v>1.708872207354083</v>
      </c>
      <c r="I3426">
        <v>1.708872207274337</v>
      </c>
      <c r="J3426">
        <v>1.7088722073554541</v>
      </c>
      <c r="K3426">
        <v>1.708872207354331</v>
      </c>
    </row>
    <row r="3427" spans="1:11" x14ac:dyDescent="0.2">
      <c r="A3427" s="1">
        <v>3425</v>
      </c>
      <c r="B3427">
        <v>1.745948131722048</v>
      </c>
      <c r="C3427">
        <v>1.745948131721923</v>
      </c>
      <c r="D3427">
        <v>1.745948131804173</v>
      </c>
      <c r="E3427">
        <v>1.745948131722026</v>
      </c>
      <c r="F3427">
        <v>1.745948131722376</v>
      </c>
      <c r="G3427">
        <v>1.7459481315132841</v>
      </c>
      <c r="H3427">
        <v>1.7459481317205521</v>
      </c>
      <c r="I3427">
        <v>1.745948131722471</v>
      </c>
      <c r="J3427">
        <v>1.7459481317208021</v>
      </c>
      <c r="K3427">
        <v>1.7459481318050989</v>
      </c>
    </row>
    <row r="3428" spans="1:11" x14ac:dyDescent="0.2">
      <c r="A3428" s="1">
        <v>3426</v>
      </c>
      <c r="B3428">
        <v>1.9778117351140969</v>
      </c>
      <c r="C3428">
        <v>1.977811735030176</v>
      </c>
      <c r="D3428">
        <v>1.9778117350301541</v>
      </c>
      <c r="E3428">
        <v>1.977811735031161</v>
      </c>
      <c r="F3428">
        <v>1.9778117350308859</v>
      </c>
      <c r="G3428">
        <v>1.97781173503131</v>
      </c>
      <c r="H3428">
        <v>1.977811735031114</v>
      </c>
      <c r="I3428">
        <v>1.9778117350299089</v>
      </c>
      <c r="J3428">
        <v>1.977811735030069</v>
      </c>
      <c r="K3428">
        <v>1.9778117351142199</v>
      </c>
    </row>
    <row r="3429" spans="1:11" x14ac:dyDescent="0.2">
      <c r="A3429" s="1">
        <v>3427</v>
      </c>
      <c r="B3429">
        <v>1.732283739878913</v>
      </c>
      <c r="C3429">
        <v>1.732283739879326</v>
      </c>
      <c r="D3429">
        <v>1.73228373987878</v>
      </c>
      <c r="E3429">
        <v>1.7322837398788391</v>
      </c>
      <c r="F3429">
        <v>1.732283739879912</v>
      </c>
      <c r="G3429">
        <v>1.7322837398788451</v>
      </c>
      <c r="H3429">
        <v>1.732283739878774</v>
      </c>
      <c r="I3429">
        <v>1.7322837398801969</v>
      </c>
      <c r="J3429">
        <v>1.732283739878993</v>
      </c>
      <c r="K3429">
        <v>1.7322837398793549</v>
      </c>
    </row>
    <row r="3430" spans="1:11" x14ac:dyDescent="0.2">
      <c r="A3430" s="1">
        <v>3428</v>
      </c>
      <c r="B3430">
        <v>2.2071242458978029</v>
      </c>
      <c r="C3430">
        <v>2.207124245897802</v>
      </c>
      <c r="D3430">
        <v>2.2071242458187168</v>
      </c>
      <c r="E3430">
        <v>2.2071242458980418</v>
      </c>
      <c r="F3430">
        <v>2.2071242458977882</v>
      </c>
      <c r="G3430">
        <v>2.2071242458174809</v>
      </c>
      <c r="H3430">
        <v>2.2071242456158049</v>
      </c>
      <c r="I3430">
        <v>2.2071242458981568</v>
      </c>
      <c r="J3430">
        <v>2.2071242458978668</v>
      </c>
      <c r="K3430">
        <v>2.2071242458975568</v>
      </c>
    </row>
    <row r="3431" spans="1:11" x14ac:dyDescent="0.2">
      <c r="A3431" s="1">
        <v>3429</v>
      </c>
      <c r="B3431">
        <v>2.0462055130474122</v>
      </c>
      <c r="C3431">
        <v>2.0462055130485388</v>
      </c>
      <c r="D3431">
        <v>2.046205512752806</v>
      </c>
      <c r="E3431">
        <v>2.046205513048549</v>
      </c>
      <c r="F3431">
        <v>2.0462055130485468</v>
      </c>
      <c r="G3431">
        <v>2.0462055127527021</v>
      </c>
      <c r="H3431">
        <v>2.0462055130487089</v>
      </c>
      <c r="I3431">
        <v>2.0462055130486871</v>
      </c>
      <c r="J3431">
        <v>2.0462055130484211</v>
      </c>
      <c r="K3431">
        <v>2.0462055129647512</v>
      </c>
    </row>
    <row r="3432" spans="1:11" x14ac:dyDescent="0.2">
      <c r="A3432" s="1">
        <v>3430</v>
      </c>
      <c r="B3432">
        <v>2.100251917509957</v>
      </c>
      <c r="C3432">
        <v>2.100251917510032</v>
      </c>
      <c r="D3432">
        <v>2.1002519175100161</v>
      </c>
      <c r="E3432">
        <v>2.1002519175099521</v>
      </c>
      <c r="F3432">
        <v>2.100251917509925</v>
      </c>
      <c r="G3432">
        <v>2.1002519175098531</v>
      </c>
      <c r="H3432">
        <v>2.1002519175101941</v>
      </c>
      <c r="I3432">
        <v>2.1002519173007141</v>
      </c>
      <c r="J3432">
        <v>2.1002519175100471</v>
      </c>
      <c r="K3432">
        <v>2.1002519175098668</v>
      </c>
    </row>
    <row r="3433" spans="1:11" x14ac:dyDescent="0.2">
      <c r="A3433" s="1">
        <v>3431</v>
      </c>
      <c r="B3433">
        <v>2.051383791920359</v>
      </c>
      <c r="C3433">
        <v>2.051383792214676</v>
      </c>
      <c r="D3433">
        <v>2.0513837922146059</v>
      </c>
      <c r="E3433">
        <v>2.0513837922146561</v>
      </c>
      <c r="F3433">
        <v>2.0513837921307441</v>
      </c>
      <c r="G3433">
        <v>2.0513837922146649</v>
      </c>
      <c r="H3433">
        <v>2.051383792131845</v>
      </c>
      <c r="I3433">
        <v>2.051383792131932</v>
      </c>
      <c r="J3433">
        <v>2.0513837922146672</v>
      </c>
      <c r="K3433">
        <v>2.051383792132242</v>
      </c>
    </row>
    <row r="3434" spans="1:11" x14ac:dyDescent="0.2">
      <c r="A3434" s="1">
        <v>3432</v>
      </c>
      <c r="B3434">
        <v>2.0235559383801731</v>
      </c>
      <c r="C3434">
        <v>2.0235559384633421</v>
      </c>
      <c r="D3434">
        <v>2.0235559384632018</v>
      </c>
      <c r="E3434">
        <v>2.023555938463161</v>
      </c>
      <c r="F3434">
        <v>2.0235559383814739</v>
      </c>
      <c r="G3434">
        <v>2.0235559383813082</v>
      </c>
      <c r="H3434">
        <v>2.0235559384631712</v>
      </c>
      <c r="I3434">
        <v>2.0235559384631459</v>
      </c>
      <c r="J3434">
        <v>2.0235559381717811</v>
      </c>
      <c r="K3434">
        <v>2.023555938380234</v>
      </c>
    </row>
    <row r="3435" spans="1:11" x14ac:dyDescent="0.2">
      <c r="A3435" s="1">
        <v>3433</v>
      </c>
      <c r="B3435">
        <v>1.932260822934398</v>
      </c>
      <c r="C3435">
        <v>1.932260823013676</v>
      </c>
      <c r="D3435">
        <v>1.932260822731525</v>
      </c>
      <c r="E3435">
        <v>1.932260822731479</v>
      </c>
      <c r="F3435">
        <v>1.932260823014216</v>
      </c>
      <c r="G3435">
        <v>1.9322608227314799</v>
      </c>
      <c r="H3435">
        <v>1.932260823013616</v>
      </c>
      <c r="I3435">
        <v>1.932260823013946</v>
      </c>
      <c r="J3435">
        <v>1.9322608230138361</v>
      </c>
      <c r="K3435">
        <v>1.932260822731958</v>
      </c>
    </row>
    <row r="3436" spans="1:11" x14ac:dyDescent="0.2">
      <c r="A3436" s="1">
        <v>3434</v>
      </c>
      <c r="B3436">
        <v>1.8875419226582479</v>
      </c>
      <c r="C3436">
        <v>1.887541922658748</v>
      </c>
      <c r="D3436">
        <v>1.8875419226584691</v>
      </c>
      <c r="E3436">
        <v>1.887541922658619</v>
      </c>
      <c r="F3436">
        <v>1.887541922658631</v>
      </c>
      <c r="G3436">
        <v>1.8875419226587009</v>
      </c>
      <c r="H3436">
        <v>1.887541922657558</v>
      </c>
      <c r="I3436">
        <v>1.8875419226571539</v>
      </c>
      <c r="J3436">
        <v>1.887541922737741</v>
      </c>
      <c r="K3436">
        <v>1.887541922658744</v>
      </c>
    </row>
    <row r="3437" spans="1:11" x14ac:dyDescent="0.2">
      <c r="A3437" s="1">
        <v>3435</v>
      </c>
      <c r="B3437">
        <v>2.1878081720774829</v>
      </c>
      <c r="C3437">
        <v>2.1878081720783049</v>
      </c>
      <c r="D3437">
        <v>2.187808172078777</v>
      </c>
      <c r="E3437">
        <v>2.187808172077836</v>
      </c>
      <c r="F3437">
        <v>2.187808172077359</v>
      </c>
      <c r="G3437">
        <v>2.1878081720777578</v>
      </c>
      <c r="H3437">
        <v>2.1878081720773799</v>
      </c>
      <c r="I3437">
        <v>2.1878081720777889</v>
      </c>
      <c r="J3437">
        <v>2.1878081720774518</v>
      </c>
      <c r="K3437">
        <v>2.1878081720773479</v>
      </c>
    </row>
    <row r="3438" spans="1:11" x14ac:dyDescent="0.2">
      <c r="A3438" s="1">
        <v>3436</v>
      </c>
      <c r="B3438">
        <v>1.8659382976245911</v>
      </c>
      <c r="C3438">
        <v>1.8659382976257679</v>
      </c>
      <c r="D3438">
        <v>1.865938297624578</v>
      </c>
      <c r="E3438">
        <v>1.8659382976256911</v>
      </c>
      <c r="F3438">
        <v>1.8659382976254919</v>
      </c>
      <c r="G3438">
        <v>1.8659382976255301</v>
      </c>
      <c r="H3438">
        <v>1.8659382976256531</v>
      </c>
      <c r="I3438">
        <v>1.865938297625666</v>
      </c>
      <c r="J3438">
        <v>1.865938297625847</v>
      </c>
      <c r="K3438">
        <v>1.865938297624518</v>
      </c>
    </row>
    <row r="3439" spans="1:11" x14ac:dyDescent="0.2">
      <c r="A3439" s="1">
        <v>3437</v>
      </c>
      <c r="B3439">
        <v>1.8381659364986691</v>
      </c>
      <c r="C3439">
        <v>1.8381659364977549</v>
      </c>
      <c r="D3439">
        <v>1.838165936286885</v>
      </c>
      <c r="E3439">
        <v>1.8381659364977241</v>
      </c>
      <c r="F3439">
        <v>1.8381659364976679</v>
      </c>
      <c r="G3439">
        <v>1.8381659362881491</v>
      </c>
      <c r="H3439">
        <v>1.838165936287016</v>
      </c>
      <c r="I3439">
        <v>1.8381659362882581</v>
      </c>
      <c r="J3439">
        <v>1.838165936287014</v>
      </c>
      <c r="K3439">
        <v>1.8381659362879481</v>
      </c>
    </row>
    <row r="3440" spans="1:11" x14ac:dyDescent="0.2">
      <c r="A3440" s="1">
        <v>3438</v>
      </c>
      <c r="B3440">
        <v>1.899747146928614</v>
      </c>
      <c r="C3440">
        <v>1.899747146929313</v>
      </c>
      <c r="D3440">
        <v>1.899747147137826</v>
      </c>
      <c r="E3440">
        <v>1.8997471471383089</v>
      </c>
      <c r="F3440">
        <v>1.8997471472194309</v>
      </c>
      <c r="G3440">
        <v>1.8997471471375791</v>
      </c>
      <c r="H3440">
        <v>1.8997471469292231</v>
      </c>
      <c r="I3440">
        <v>1.8997471471375731</v>
      </c>
      <c r="J3440">
        <v>1.8997471469291141</v>
      </c>
      <c r="K3440">
        <v>1.8997471469285749</v>
      </c>
    </row>
    <row r="3441" spans="1:11" x14ac:dyDescent="0.2">
      <c r="A3441" s="1">
        <v>3439</v>
      </c>
      <c r="B3441">
        <v>1.9875759516899161</v>
      </c>
      <c r="C3441">
        <v>1.987575951689623</v>
      </c>
      <c r="D3441">
        <v>1.987575951689794</v>
      </c>
      <c r="E3441">
        <v>1.987575951688809</v>
      </c>
      <c r="F3441">
        <v>1.98757595168887</v>
      </c>
      <c r="G3441">
        <v>1.98757595168998</v>
      </c>
      <c r="H3441">
        <v>1.987575951481287</v>
      </c>
      <c r="I3441">
        <v>1.9875759514813021</v>
      </c>
      <c r="J3441">
        <v>1.987575951482464</v>
      </c>
      <c r="K3441">
        <v>1.987575951479998</v>
      </c>
    </row>
    <row r="3442" spans="1:11" x14ac:dyDescent="0.2">
      <c r="A3442" s="1">
        <v>3440</v>
      </c>
      <c r="B3442">
        <v>1.863224801677567</v>
      </c>
      <c r="C3442">
        <v>1.8632248013819159</v>
      </c>
      <c r="D3442">
        <v>1.8632248015937329</v>
      </c>
      <c r="E3442">
        <v>1.8632248013817601</v>
      </c>
      <c r="F3442">
        <v>1.863224801592323</v>
      </c>
      <c r="G3442">
        <v>1.863224801381403</v>
      </c>
      <c r="H3442">
        <v>1.863224801380656</v>
      </c>
      <c r="I3442">
        <v>1.863224801677609</v>
      </c>
      <c r="J3442">
        <v>1.8632248013817081</v>
      </c>
      <c r="K3442">
        <v>1.8632248015932611</v>
      </c>
    </row>
    <row r="3443" spans="1:11" x14ac:dyDescent="0.2">
      <c r="A3443" s="1">
        <v>3441</v>
      </c>
      <c r="B3443">
        <v>1.821501710632937</v>
      </c>
      <c r="C3443">
        <v>1.821501710712772</v>
      </c>
      <c r="D3443">
        <v>1.821501710429841</v>
      </c>
      <c r="E3443">
        <v>1.8215017106330731</v>
      </c>
      <c r="F3443">
        <v>1.8215017106329141</v>
      </c>
      <c r="G3443">
        <v>1.821501710633197</v>
      </c>
      <c r="H3443">
        <v>1.821501710633179</v>
      </c>
      <c r="I3443">
        <v>1.82150171063335</v>
      </c>
      <c r="J3443">
        <v>1.8215017106332869</v>
      </c>
      <c r="K3443">
        <v>1.821501710633417</v>
      </c>
    </row>
    <row r="3444" spans="1:11" x14ac:dyDescent="0.2">
      <c r="A3444" s="1">
        <v>3442</v>
      </c>
      <c r="B3444">
        <v>2.0404166957672798</v>
      </c>
      <c r="C3444">
        <v>2.0404166957673162</v>
      </c>
      <c r="D3444">
        <v>2.040416695766786</v>
      </c>
      <c r="E3444">
        <v>2.0404166955545739</v>
      </c>
      <c r="F3444">
        <v>2.040416695554915</v>
      </c>
      <c r="G3444">
        <v>2.0404166955547969</v>
      </c>
      <c r="H3444">
        <v>2.040416695767286</v>
      </c>
      <c r="I3444">
        <v>2.0404166957667238</v>
      </c>
      <c r="J3444">
        <v>2.0404166957668499</v>
      </c>
      <c r="K3444">
        <v>2.0404166955545771</v>
      </c>
    </row>
    <row r="3445" spans="1:11" x14ac:dyDescent="0.2">
      <c r="A3445" s="1">
        <v>3443</v>
      </c>
      <c r="B3445">
        <v>1.849447305135888</v>
      </c>
      <c r="C3445">
        <v>1.8494473051349909</v>
      </c>
      <c r="D3445">
        <v>1.849447305136295</v>
      </c>
      <c r="E3445">
        <v>1.849447305341106</v>
      </c>
      <c r="F3445">
        <v>1.8494473054208289</v>
      </c>
      <c r="G3445">
        <v>1.8494473051361879</v>
      </c>
      <c r="H3445">
        <v>1.849447305135147</v>
      </c>
      <c r="I3445">
        <v>1.849447305136299</v>
      </c>
      <c r="J3445">
        <v>1.849447305135471</v>
      </c>
      <c r="K3445">
        <v>1.849447305136187</v>
      </c>
    </row>
    <row r="3446" spans="1:11" x14ac:dyDescent="0.2">
      <c r="A3446" s="1">
        <v>3444</v>
      </c>
      <c r="B3446">
        <v>2.0287990358985959</v>
      </c>
      <c r="C3446">
        <v>2.028799035897292</v>
      </c>
      <c r="D3446">
        <v>2.0287990358983201</v>
      </c>
      <c r="E3446">
        <v>2.028799035687797</v>
      </c>
      <c r="F3446">
        <v>2.0287990356881842</v>
      </c>
      <c r="G3446">
        <v>2.0287990358986181</v>
      </c>
      <c r="H3446">
        <v>2.0287990359808319</v>
      </c>
      <c r="I3446">
        <v>2.0287990356881691</v>
      </c>
      <c r="J3446">
        <v>2.0287990356880359</v>
      </c>
      <c r="K3446">
        <v>2.0287990356880412</v>
      </c>
    </row>
    <row r="3447" spans="1:11" x14ac:dyDescent="0.2">
      <c r="A3447" s="1">
        <v>3445</v>
      </c>
      <c r="B3447">
        <v>2.0992332982130191</v>
      </c>
      <c r="C3447">
        <v>2.0992332982129391</v>
      </c>
      <c r="D3447">
        <v>2.0992332982129431</v>
      </c>
      <c r="E3447">
        <v>2.099233298132777</v>
      </c>
      <c r="F3447">
        <v>2.0992332979249611</v>
      </c>
      <c r="G3447">
        <v>2.099233297925474</v>
      </c>
      <c r="H3447">
        <v>2.0992332981321602</v>
      </c>
      <c r="I3447">
        <v>2.099233298132158</v>
      </c>
      <c r="J3447">
        <v>2.0992332981323139</v>
      </c>
      <c r="K3447">
        <v>2.0992332979249082</v>
      </c>
    </row>
    <row r="3448" spans="1:11" x14ac:dyDescent="0.2">
      <c r="A3448" s="1">
        <v>3446</v>
      </c>
      <c r="B3448">
        <v>1.680364170220803</v>
      </c>
      <c r="C3448">
        <v>1.6803641702198091</v>
      </c>
      <c r="D3448">
        <v>1.680364170421442</v>
      </c>
      <c r="E3448">
        <v>1.680364170219848</v>
      </c>
      <c r="F3448">
        <v>1.6803641702200971</v>
      </c>
      <c r="G3448">
        <v>1.680364170421619</v>
      </c>
      <c r="H3448">
        <v>1.6803641702198431</v>
      </c>
      <c r="I3448">
        <v>1.6803641704214971</v>
      </c>
      <c r="J3448">
        <v>1.6803641704213099</v>
      </c>
      <c r="K3448">
        <v>1.680364170221065</v>
      </c>
    </row>
    <row r="3449" spans="1:11" x14ac:dyDescent="0.2">
      <c r="A3449" s="1">
        <v>3447</v>
      </c>
      <c r="B3449">
        <v>1.902895385808195</v>
      </c>
      <c r="C3449">
        <v>1.902895385808373</v>
      </c>
      <c r="D3449">
        <v>1.9028953860155351</v>
      </c>
      <c r="E3449">
        <v>1.9028953858084181</v>
      </c>
      <c r="F3449">
        <v>1.902895385808488</v>
      </c>
      <c r="G3449">
        <v>1.9028953860166491</v>
      </c>
      <c r="H3449">
        <v>1.9028953860980991</v>
      </c>
      <c r="I3449">
        <v>1.902895386015681</v>
      </c>
      <c r="J3449">
        <v>1.9028953860170259</v>
      </c>
      <c r="K3449">
        <v>1.902895385808222</v>
      </c>
    </row>
    <row r="3450" spans="1:11" x14ac:dyDescent="0.2">
      <c r="A3450" s="1">
        <v>3448</v>
      </c>
      <c r="B3450">
        <v>2.0917235678222101</v>
      </c>
      <c r="C3450">
        <v>2.0917235678230401</v>
      </c>
      <c r="D3450">
        <v>2.09172356782177</v>
      </c>
      <c r="E3450">
        <v>2.0917235678234598</v>
      </c>
      <c r="F3450">
        <v>2.091723567823188</v>
      </c>
      <c r="G3450">
        <v>2.09172356809718</v>
      </c>
      <c r="H3450">
        <v>2.091723567823303</v>
      </c>
      <c r="I3450">
        <v>2.0917235678230108</v>
      </c>
      <c r="J3450">
        <v>2.091723567822986</v>
      </c>
      <c r="K3450">
        <v>2.0917235676199391</v>
      </c>
    </row>
    <row r="3451" spans="1:11" x14ac:dyDescent="0.2">
      <c r="A3451" s="1">
        <v>3449</v>
      </c>
      <c r="B3451">
        <v>1.96480872805497</v>
      </c>
      <c r="C3451">
        <v>1.9648087279732049</v>
      </c>
      <c r="D3451">
        <v>1.9648087277646229</v>
      </c>
      <c r="E3451">
        <v>1.9648087280548621</v>
      </c>
      <c r="F3451">
        <v>1.9648087280543871</v>
      </c>
      <c r="G3451">
        <v>1.964808728054446</v>
      </c>
      <c r="H3451">
        <v>1.9648087279733051</v>
      </c>
      <c r="I3451">
        <v>1.9648087277644459</v>
      </c>
      <c r="J3451">
        <v>1.9648087277642921</v>
      </c>
      <c r="K3451">
        <v>1.964808727764825</v>
      </c>
    </row>
    <row r="3452" spans="1:11" x14ac:dyDescent="0.2">
      <c r="A3452" s="1">
        <v>3450</v>
      </c>
      <c r="B3452">
        <v>1.872384553296029</v>
      </c>
      <c r="C3452">
        <v>1.872384553296321</v>
      </c>
      <c r="D3452">
        <v>1.872384553296971</v>
      </c>
      <c r="E3452">
        <v>1.8723845533776129</v>
      </c>
      <c r="F3452">
        <v>1.8723845533776129</v>
      </c>
      <c r="G3452">
        <v>1.872384553296411</v>
      </c>
      <c r="H3452">
        <v>1.8723845533847721</v>
      </c>
      <c r="I3452">
        <v>1.872384553091331</v>
      </c>
      <c r="J3452">
        <v>1.872384553091194</v>
      </c>
      <c r="K3452">
        <v>1.8723845532977159</v>
      </c>
    </row>
    <row r="3453" spans="1:11" x14ac:dyDescent="0.2">
      <c r="A3453" s="1">
        <v>3451</v>
      </c>
      <c r="B3453">
        <v>2.1385461933844341</v>
      </c>
      <c r="C3453">
        <v>2.1385461933843022</v>
      </c>
      <c r="D3453">
        <v>2.13854619338426</v>
      </c>
      <c r="E3453">
        <v>2.138546193384335</v>
      </c>
      <c r="F3453">
        <v>2.138546193176166</v>
      </c>
      <c r="G3453">
        <v>2.1385461933845078</v>
      </c>
      <c r="H3453">
        <v>2.1385461933834171</v>
      </c>
      <c r="I3453">
        <v>2.1385461933841632</v>
      </c>
      <c r="J3453">
        <v>2.1385461933846228</v>
      </c>
      <c r="K3453">
        <v>2.1385461933841881</v>
      </c>
    </row>
    <row r="3454" spans="1:11" x14ac:dyDescent="0.2">
      <c r="A3454" s="1">
        <v>3452</v>
      </c>
      <c r="B3454">
        <v>1.8028383978341771</v>
      </c>
      <c r="C3454">
        <v>1.8028383974953479</v>
      </c>
      <c r="D3454">
        <v>1.8028383979149289</v>
      </c>
      <c r="E3454">
        <v>1.80283839749527</v>
      </c>
      <c r="F3454">
        <v>1.802838397495202</v>
      </c>
      <c r="G3454">
        <v>1.802838397627563</v>
      </c>
      <c r="H3454">
        <v>1.8028383978340581</v>
      </c>
      <c r="I3454">
        <v>1.802838397834172</v>
      </c>
      <c r="J3454">
        <v>1.802838397834204</v>
      </c>
      <c r="K3454">
        <v>1.802838397627311</v>
      </c>
    </row>
    <row r="3455" spans="1:11" x14ac:dyDescent="0.2">
      <c r="A3455" s="1">
        <v>3453</v>
      </c>
      <c r="B3455">
        <v>1.8040758236422121</v>
      </c>
      <c r="C3455">
        <v>1.8040758234368599</v>
      </c>
      <c r="D3455">
        <v>1.8040758234355181</v>
      </c>
      <c r="E3455">
        <v>1.804075823643422</v>
      </c>
      <c r="F3455">
        <v>1.8040758234355221</v>
      </c>
      <c r="G3455">
        <v>1.8040758234354419</v>
      </c>
      <c r="H3455">
        <v>1.8040758234355541</v>
      </c>
      <c r="I3455">
        <v>1.804075823435779</v>
      </c>
      <c r="J3455">
        <v>1.804075823435799</v>
      </c>
      <c r="K3455">
        <v>1.804075823435471</v>
      </c>
    </row>
    <row r="3456" spans="1:11" x14ac:dyDescent="0.2">
      <c r="A3456" s="1">
        <v>3454</v>
      </c>
      <c r="B3456">
        <v>1.7963836460343501</v>
      </c>
      <c r="C3456">
        <v>1.7963836462393501</v>
      </c>
      <c r="D3456">
        <v>1.7963836462379861</v>
      </c>
      <c r="E3456">
        <v>1.796383646239281</v>
      </c>
      <c r="F3456">
        <v>1.7963836462385909</v>
      </c>
      <c r="G3456">
        <v>1.7963836462391749</v>
      </c>
      <c r="H3456">
        <v>1.7963836462387679</v>
      </c>
      <c r="I3456">
        <v>1.7963836462389109</v>
      </c>
      <c r="J3456">
        <v>1.796383646238068</v>
      </c>
      <c r="K3456">
        <v>1.796383646239198</v>
      </c>
    </row>
    <row r="3457" spans="1:11" x14ac:dyDescent="0.2">
      <c r="A3457" s="1">
        <v>3455</v>
      </c>
      <c r="B3457">
        <v>1.803007727021791</v>
      </c>
      <c r="C3457">
        <v>1.803007727105304</v>
      </c>
      <c r="D3457">
        <v>1.803007727105276</v>
      </c>
      <c r="E3457">
        <v>1.8030077268075499</v>
      </c>
      <c r="F3457">
        <v>1.803007727021827</v>
      </c>
      <c r="G3457">
        <v>1.803007727021757</v>
      </c>
      <c r="H3457">
        <v>1.803007727021688</v>
      </c>
      <c r="I3457">
        <v>1.8030077271054601</v>
      </c>
      <c r="J3457">
        <v>1.8030077270217419</v>
      </c>
      <c r="K3457">
        <v>1.8030077270204139</v>
      </c>
    </row>
    <row r="3458" spans="1:11" x14ac:dyDescent="0.2">
      <c r="A3458" s="1">
        <v>3456</v>
      </c>
      <c r="B3458">
        <v>2.0043260060748351</v>
      </c>
      <c r="C3458">
        <v>2.004326006154133</v>
      </c>
      <c r="D3458">
        <v>2.0043260060754089</v>
      </c>
      <c r="E3458">
        <v>2.0043260058719161</v>
      </c>
      <c r="F3458">
        <v>2.004326006154463</v>
      </c>
      <c r="G3458">
        <v>2.004326005873132</v>
      </c>
      <c r="H3458">
        <v>2.004326005872008</v>
      </c>
      <c r="I3458">
        <v>2.0043260058716932</v>
      </c>
      <c r="J3458">
        <v>2.0043260058721439</v>
      </c>
      <c r="K3458">
        <v>2.0043260058717229</v>
      </c>
    </row>
    <row r="3459" spans="1:11" x14ac:dyDescent="0.2">
      <c r="A3459" s="1">
        <v>3457</v>
      </c>
      <c r="B3459">
        <v>1.9928373170207889</v>
      </c>
      <c r="C3459">
        <v>1.992837317229031</v>
      </c>
      <c r="D3459">
        <v>1.9928373170207341</v>
      </c>
      <c r="E3459">
        <v>1.9928373170209499</v>
      </c>
      <c r="F3459">
        <v>1.9928373170207241</v>
      </c>
      <c r="G3459">
        <v>1.992837317020792</v>
      </c>
      <c r="H3459">
        <v>1.9928373170207141</v>
      </c>
      <c r="I3459">
        <v>1.9928373170205711</v>
      </c>
      <c r="J3459">
        <v>1.9928373170207689</v>
      </c>
      <c r="K3459">
        <v>1.9928373172290219</v>
      </c>
    </row>
    <row r="3460" spans="1:11" x14ac:dyDescent="0.2">
      <c r="A3460" s="1">
        <v>3458</v>
      </c>
      <c r="B3460">
        <v>2.1521999708414148</v>
      </c>
      <c r="C3460">
        <v>2.1521999709206461</v>
      </c>
      <c r="D3460">
        <v>2.1521999709205319</v>
      </c>
      <c r="E3460">
        <v>2.1521999708416599</v>
      </c>
      <c r="F3460">
        <v>2.1521999708416151</v>
      </c>
      <c r="G3460">
        <v>2.152199970920698</v>
      </c>
      <c r="H3460">
        <v>2.1521999708413611</v>
      </c>
      <c r="I3460">
        <v>2.1521999706382711</v>
      </c>
      <c r="J3460">
        <v>2.152199970841596</v>
      </c>
      <c r="K3460">
        <v>2.1521999709206781</v>
      </c>
    </row>
    <row r="3461" spans="1:11" x14ac:dyDescent="0.2">
      <c r="A3461" s="1">
        <v>3459</v>
      </c>
      <c r="B3461">
        <v>1.9357362606005799</v>
      </c>
      <c r="C3461">
        <v>1.9357362608076729</v>
      </c>
      <c r="D3461">
        <v>1.9357362608895949</v>
      </c>
      <c r="E3461">
        <v>1.9357362608087421</v>
      </c>
      <c r="F3461">
        <v>1.935736260889809</v>
      </c>
      <c r="G3461">
        <v>1.9357362608079109</v>
      </c>
      <c r="H3461">
        <v>1.935736260808909</v>
      </c>
      <c r="I3461">
        <v>1.9357362606014059</v>
      </c>
      <c r="J3461">
        <v>1.935736260808832</v>
      </c>
      <c r="K3461">
        <v>1.9357362606025981</v>
      </c>
    </row>
    <row r="3462" spans="1:11" x14ac:dyDescent="0.2">
      <c r="A3462" s="1">
        <v>3460</v>
      </c>
      <c r="B3462">
        <v>2.0626559289558442</v>
      </c>
      <c r="C3462">
        <v>2.0626559289554751</v>
      </c>
      <c r="D3462">
        <v>2.0626559291612452</v>
      </c>
      <c r="E3462">
        <v>2.0626559292414401</v>
      </c>
      <c r="F3462">
        <v>2.0626559291601398</v>
      </c>
      <c r="G3462">
        <v>2.0626559291613171</v>
      </c>
      <c r="H3462">
        <v>2.062655928955579</v>
      </c>
      <c r="I3462">
        <v>2.0626559289553832</v>
      </c>
      <c r="J3462">
        <v>2.0626559289555888</v>
      </c>
      <c r="K3462">
        <v>2.062655929161235</v>
      </c>
    </row>
    <row r="3463" spans="1:11" x14ac:dyDescent="0.2">
      <c r="A3463" s="1">
        <v>3461</v>
      </c>
      <c r="B3463">
        <v>2.1534473825061951</v>
      </c>
      <c r="C3463">
        <v>2.1534473827962199</v>
      </c>
      <c r="D3463">
        <v>2.1534473825066929</v>
      </c>
      <c r="E3463">
        <v>2.153447382715151</v>
      </c>
      <c r="F3463">
        <v>2.153447382795084</v>
      </c>
      <c r="G3463">
        <v>2.1534473827138338</v>
      </c>
      <c r="H3463">
        <v>2.153447382713956</v>
      </c>
      <c r="I3463">
        <v>2.15344738250635</v>
      </c>
      <c r="J3463">
        <v>2.1534473827962688</v>
      </c>
      <c r="K3463">
        <v>2.1534473825065832</v>
      </c>
    </row>
    <row r="3464" spans="1:11" x14ac:dyDescent="0.2">
      <c r="A3464" s="1">
        <v>3462</v>
      </c>
      <c r="B3464">
        <v>2.0835262665608081</v>
      </c>
      <c r="C3464">
        <v>2.0835262667636871</v>
      </c>
      <c r="D3464">
        <v>2.0835262667648671</v>
      </c>
      <c r="E3464">
        <v>2.0835262667654488</v>
      </c>
      <c r="F3464">
        <v>2.0835262668453201</v>
      </c>
      <c r="G3464">
        <v>2.083526266559991</v>
      </c>
      <c r="H3464">
        <v>2.083526266765491</v>
      </c>
      <c r="I3464">
        <v>2.0835262667653991</v>
      </c>
      <c r="J3464">
        <v>2.0835262667655581</v>
      </c>
      <c r="K3464">
        <v>2.083526266560316</v>
      </c>
    </row>
    <row r="3465" spans="1:11" x14ac:dyDescent="0.2">
      <c r="A3465" s="1">
        <v>3463</v>
      </c>
      <c r="B3465">
        <v>1.846691242843284</v>
      </c>
      <c r="C3465">
        <v>1.846691242842913</v>
      </c>
      <c r="D3465">
        <v>1.846691242925669</v>
      </c>
      <c r="E3465">
        <v>1.846691242843256</v>
      </c>
      <c r="F3465">
        <v>1.846691242843445</v>
      </c>
      <c r="G3465">
        <v>1.846691242925582</v>
      </c>
      <c r="H3465">
        <v>1.8466912428443749</v>
      </c>
      <c r="I3465">
        <v>1.8466912428433959</v>
      </c>
      <c r="J3465">
        <v>1.846691242636229</v>
      </c>
      <c r="K3465">
        <v>1.8466912429258939</v>
      </c>
    </row>
    <row r="3466" spans="1:11" x14ac:dyDescent="0.2">
      <c r="A3466" s="1">
        <v>3464</v>
      </c>
      <c r="B3466">
        <v>1.811328591275962</v>
      </c>
      <c r="C3466">
        <v>1.8113285912763391</v>
      </c>
      <c r="D3466">
        <v>1.8113285912749251</v>
      </c>
      <c r="E3466">
        <v>1.8113285913652939</v>
      </c>
      <c r="F3466">
        <v>1.8113285913652959</v>
      </c>
      <c r="G3466">
        <v>1.811328591276034</v>
      </c>
      <c r="H3466">
        <v>1.8113285912750241</v>
      </c>
      <c r="I3466">
        <v>1.8113285912760211</v>
      </c>
      <c r="J3466">
        <v>1.811328591274904</v>
      </c>
      <c r="K3466">
        <v>1.811328591065841</v>
      </c>
    </row>
    <row r="3467" spans="1:11" x14ac:dyDescent="0.2">
      <c r="A3467" s="1">
        <v>3465</v>
      </c>
      <c r="B3467">
        <v>1.747254037735521</v>
      </c>
      <c r="C3467">
        <v>1.7472540379403121</v>
      </c>
      <c r="D3467">
        <v>1.74725403793874</v>
      </c>
      <c r="E3467">
        <v>1.7472540377342729</v>
      </c>
      <c r="F3467">
        <v>1.747254037939086</v>
      </c>
      <c r="G3467">
        <v>1.747254037734064</v>
      </c>
      <c r="H3467">
        <v>1.747254037938869</v>
      </c>
      <c r="I3467">
        <v>1.7472540379402339</v>
      </c>
      <c r="J3467">
        <v>1.747254037939389</v>
      </c>
      <c r="K3467">
        <v>1.7472540379388251</v>
      </c>
    </row>
    <row r="3468" spans="1:11" x14ac:dyDescent="0.2">
      <c r="A3468" s="1">
        <v>3466</v>
      </c>
      <c r="B3468">
        <v>2.0453141557813028</v>
      </c>
      <c r="C3468">
        <v>2.0453141555774699</v>
      </c>
      <c r="D3468">
        <v>2.0453141557815302</v>
      </c>
      <c r="E3468">
        <v>2.0453141557815511</v>
      </c>
      <c r="F3468">
        <v>2.0453141557814858</v>
      </c>
      <c r="G3468">
        <v>2.0453141557812389</v>
      </c>
      <c r="H3468">
        <v>2.045314155780475</v>
      </c>
      <c r="I3468">
        <v>2.04531415578034</v>
      </c>
      <c r="J3468">
        <v>2.0453141555781729</v>
      </c>
      <c r="K3468">
        <v>2.045314155780305</v>
      </c>
    </row>
    <row r="3469" spans="1:11" x14ac:dyDescent="0.2">
      <c r="A3469" s="1">
        <v>3467</v>
      </c>
      <c r="B3469">
        <v>1.794299769835292</v>
      </c>
      <c r="C3469">
        <v>1.794299769754224</v>
      </c>
      <c r="D3469">
        <v>1.7942997697545999</v>
      </c>
      <c r="E3469">
        <v>1.7942997695468359</v>
      </c>
      <c r="F3469">
        <v>1.7942997695467591</v>
      </c>
      <c r="G3469">
        <v>1.7942997697530161</v>
      </c>
      <c r="H3469">
        <v>1.794299769546823</v>
      </c>
      <c r="I3469">
        <v>1.7942997698351879</v>
      </c>
      <c r="J3469">
        <v>1.7942997695462899</v>
      </c>
      <c r="K3469">
        <v>1.794299769754055</v>
      </c>
    </row>
    <row r="3470" spans="1:11" x14ac:dyDescent="0.2">
      <c r="A3470" s="1">
        <v>3468</v>
      </c>
      <c r="B3470">
        <v>1.9989895635625481</v>
      </c>
      <c r="C3470">
        <v>1.9989895633576431</v>
      </c>
      <c r="D3470">
        <v>1.998989563357561</v>
      </c>
      <c r="E3470">
        <v>1.9989895635622981</v>
      </c>
      <c r="F3470">
        <v>1.9989895636427211</v>
      </c>
      <c r="G3470">
        <v>1.9989895633572929</v>
      </c>
      <c r="H3470">
        <v>1.998989563357854</v>
      </c>
      <c r="I3470">
        <v>1.9989895636492001</v>
      </c>
      <c r="J3470">
        <v>1.9989895636420609</v>
      </c>
      <c r="K3470">
        <v>1.9989895633576611</v>
      </c>
    </row>
    <row r="3471" spans="1:11" x14ac:dyDescent="0.2">
      <c r="A3471" s="1">
        <v>3469</v>
      </c>
      <c r="B3471">
        <v>2.1104523287655441</v>
      </c>
      <c r="C3471">
        <v>2.1104523287655539</v>
      </c>
      <c r="D3471">
        <v>2.1104523288439339</v>
      </c>
      <c r="E3471">
        <v>2.1104523285634258</v>
      </c>
      <c r="F3471">
        <v>2.1104523285638721</v>
      </c>
      <c r="G3471">
        <v>2.1104523287651968</v>
      </c>
      <c r="H3471">
        <v>2.1104523285639711</v>
      </c>
      <c r="I3471">
        <v>2.110452328765291</v>
      </c>
      <c r="J3471">
        <v>2.1104523287640231</v>
      </c>
      <c r="K3471">
        <v>2.110452328765489</v>
      </c>
    </row>
    <row r="3472" spans="1:11" x14ac:dyDescent="0.2">
      <c r="A3472" s="1">
        <v>3470</v>
      </c>
      <c r="B3472">
        <v>2.0767222718262222</v>
      </c>
      <c r="C3472">
        <v>2.0767222716237299</v>
      </c>
      <c r="D3472">
        <v>2.076722271623952</v>
      </c>
      <c r="E3472">
        <v>2.0767222716236948</v>
      </c>
      <c r="F3472">
        <v>2.076722271904889</v>
      </c>
      <c r="G3472">
        <v>2.0767222716237801</v>
      </c>
      <c r="H3472">
        <v>2.076722271904921</v>
      </c>
      <c r="I3472">
        <v>2.07672227162338</v>
      </c>
      <c r="J3472">
        <v>2.0767222718258709</v>
      </c>
      <c r="K3472">
        <v>2.076722271826009</v>
      </c>
    </row>
    <row r="3473" spans="1:11" x14ac:dyDescent="0.2">
      <c r="A3473" s="1">
        <v>3471</v>
      </c>
      <c r="B3473">
        <v>1.8345893603932211</v>
      </c>
      <c r="C3473">
        <v>1.834589360393394</v>
      </c>
      <c r="D3473">
        <v>1.8345893604740759</v>
      </c>
      <c r="E3473">
        <v>1.834589360474105</v>
      </c>
      <c r="F3473">
        <v>1.834589360392938</v>
      </c>
      <c r="G3473">
        <v>1.8345893603928389</v>
      </c>
      <c r="H3473">
        <v>1.8345893601860499</v>
      </c>
      <c r="I3473">
        <v>1.8345893603914969</v>
      </c>
      <c r="J3473">
        <v>1.83458936018541</v>
      </c>
      <c r="K3473">
        <v>1.8345893603930941</v>
      </c>
    </row>
    <row r="3474" spans="1:11" x14ac:dyDescent="0.2">
      <c r="A3474" s="1">
        <v>3472</v>
      </c>
      <c r="B3474">
        <v>1.7815410445853961</v>
      </c>
      <c r="C3474">
        <v>1.78154104458547</v>
      </c>
      <c r="D3474">
        <v>1.7815410445848039</v>
      </c>
      <c r="E3474">
        <v>1.7815410445856239</v>
      </c>
      <c r="F3474">
        <v>1.781541044380009</v>
      </c>
      <c r="G3474">
        <v>1.781541044584467</v>
      </c>
      <c r="H3474">
        <v>1.7815410443800499</v>
      </c>
      <c r="I3474">
        <v>1.7815410445842019</v>
      </c>
      <c r="J3474">
        <v>1.7815410445844519</v>
      </c>
      <c r="K3474">
        <v>1.781541044585701</v>
      </c>
    </row>
    <row r="3475" spans="1:11" x14ac:dyDescent="0.2">
      <c r="A3475" s="1">
        <v>3473</v>
      </c>
      <c r="B3475">
        <v>1.7930567377998869</v>
      </c>
      <c r="C3475">
        <v>1.793056737511026</v>
      </c>
      <c r="D3475">
        <v>1.7930567377184159</v>
      </c>
      <c r="E3475">
        <v>1.7930567378000539</v>
      </c>
      <c r="F3475">
        <v>1.793056737719491</v>
      </c>
      <c r="G3475">
        <v>1.793056737511048</v>
      </c>
      <c r="H3475">
        <v>1.7930567377176061</v>
      </c>
      <c r="I3475">
        <v>1.793056737717668</v>
      </c>
      <c r="J3475">
        <v>1.7930567375109541</v>
      </c>
      <c r="K3475">
        <v>1.793056737717869</v>
      </c>
    </row>
    <row r="3476" spans="1:11" x14ac:dyDescent="0.2">
      <c r="A3476" s="1">
        <v>3474</v>
      </c>
      <c r="B3476">
        <v>1.8401555813222381</v>
      </c>
      <c r="C3476">
        <v>1.8401555815304771</v>
      </c>
      <c r="D3476">
        <v>1.840155581322372</v>
      </c>
      <c r="E3476">
        <v>1.8401555813221171</v>
      </c>
      <c r="F3476">
        <v>1.8401555813223309</v>
      </c>
      <c r="G3476">
        <v>1.840155581322416</v>
      </c>
      <c r="H3476">
        <v>1.8401555813217789</v>
      </c>
      <c r="I3476">
        <v>1.840155581611109</v>
      </c>
      <c r="J3476">
        <v>1.840155581321967</v>
      </c>
      <c r="K3476">
        <v>1.840155581530216</v>
      </c>
    </row>
    <row r="3477" spans="1:11" x14ac:dyDescent="0.2">
      <c r="A3477" s="1">
        <v>3475</v>
      </c>
      <c r="B3477">
        <v>2.161678074701165</v>
      </c>
      <c r="C3477">
        <v>2.16167807490661</v>
      </c>
      <c r="D3477">
        <v>2.1616780747012458</v>
      </c>
      <c r="E3477">
        <v>2.1616780747011668</v>
      </c>
      <c r="F3477">
        <v>2.1616780747024862</v>
      </c>
      <c r="G3477">
        <v>2.1616780747014772</v>
      </c>
      <c r="H3477">
        <v>2.161678074700363</v>
      </c>
      <c r="I3477">
        <v>2.1616780749068529</v>
      </c>
      <c r="J3477">
        <v>2.1616780749066842</v>
      </c>
      <c r="K3477">
        <v>2.161678074995308</v>
      </c>
    </row>
    <row r="3478" spans="1:11" x14ac:dyDescent="0.2">
      <c r="A3478" s="1">
        <v>3476</v>
      </c>
      <c r="B3478">
        <v>1.9454559422186619</v>
      </c>
      <c r="C3478">
        <v>1.9454559422179429</v>
      </c>
      <c r="D3478">
        <v>1.945455942218743</v>
      </c>
      <c r="E3478">
        <v>1.94545594230001</v>
      </c>
      <c r="F3478">
        <v>1.945455942300059</v>
      </c>
      <c r="G3478">
        <v>1.9454559422187061</v>
      </c>
      <c r="H3478">
        <v>1.9454559422176221</v>
      </c>
      <c r="I3478">
        <v>1.9454559422188391</v>
      </c>
      <c r="J3478">
        <v>1.9454559423002209</v>
      </c>
      <c r="K3478">
        <v>1.945455942010315</v>
      </c>
    </row>
    <row r="3479" spans="1:11" x14ac:dyDescent="0.2">
      <c r="A3479" s="1">
        <v>3477</v>
      </c>
      <c r="B3479">
        <v>1.9073553481473551</v>
      </c>
      <c r="C3479">
        <v>1.907355348355162</v>
      </c>
      <c r="D3479">
        <v>1.907355348355015</v>
      </c>
      <c r="E3479">
        <v>1.907355348146446</v>
      </c>
      <c r="F3479">
        <v>1.907355348355035</v>
      </c>
      <c r="G3479">
        <v>1.907355348354089</v>
      </c>
      <c r="H3479">
        <v>1.9073553483550749</v>
      </c>
      <c r="I3479">
        <v>1.9073553483540779</v>
      </c>
      <c r="J3479">
        <v>1.9073553483539649</v>
      </c>
      <c r="K3479">
        <v>1.9073553483551919</v>
      </c>
    </row>
    <row r="3480" spans="1:11" x14ac:dyDescent="0.2">
      <c r="A3480" s="1">
        <v>3478</v>
      </c>
      <c r="B3480">
        <v>1.958006761054893</v>
      </c>
      <c r="C3480">
        <v>1.9580067610539009</v>
      </c>
      <c r="D3480">
        <v>1.958006761055114</v>
      </c>
      <c r="E3480">
        <v>1.9580067610552969</v>
      </c>
      <c r="F3480">
        <v>1.9580067610554051</v>
      </c>
      <c r="G3480">
        <v>1.9580067611426679</v>
      </c>
      <c r="H3480">
        <v>1.958006761055002</v>
      </c>
      <c r="I3480">
        <v>1.9580067610552561</v>
      </c>
      <c r="J3480">
        <v>1.9580067610539611</v>
      </c>
      <c r="K3480">
        <v>1.9580067610554741</v>
      </c>
    </row>
    <row r="3481" spans="1:11" x14ac:dyDescent="0.2">
      <c r="A3481" s="1">
        <v>3479</v>
      </c>
      <c r="B3481">
        <v>1.79322101810573</v>
      </c>
      <c r="C3481">
        <v>1.793221018104536</v>
      </c>
      <c r="D3481">
        <v>1.7932210181056469</v>
      </c>
      <c r="E3481">
        <v>1.7932210181055559</v>
      </c>
      <c r="F3481">
        <v>1.7932210181058319</v>
      </c>
      <c r="G3481">
        <v>1.7932210181054831</v>
      </c>
      <c r="H3481">
        <v>1.7932210181056709</v>
      </c>
      <c r="I3481">
        <v>1.79322101810568</v>
      </c>
      <c r="J3481">
        <v>1.793221017898758</v>
      </c>
      <c r="K3481">
        <v>1.7932210181059229</v>
      </c>
    </row>
    <row r="3482" spans="1:11" x14ac:dyDescent="0.2">
      <c r="A3482" s="1">
        <v>3480</v>
      </c>
      <c r="B3482">
        <v>1.8095256650530871</v>
      </c>
      <c r="C3482">
        <v>1.8095256650534031</v>
      </c>
      <c r="D3482">
        <v>1.809525665053203</v>
      </c>
      <c r="E3482">
        <v>1.8095256650526581</v>
      </c>
      <c r="F3482">
        <v>1.809525665053296</v>
      </c>
      <c r="G3482">
        <v>1.809525665053106</v>
      </c>
      <c r="H3482">
        <v>1.809525664848062</v>
      </c>
      <c r="I3482">
        <v>1.809525665053237</v>
      </c>
      <c r="J3482">
        <v>1.809525665053316</v>
      </c>
      <c r="K3482">
        <v>1.809525665052679</v>
      </c>
    </row>
    <row r="3483" spans="1:11" x14ac:dyDescent="0.2">
      <c r="A3483" s="1">
        <v>3481</v>
      </c>
      <c r="B3483">
        <v>1.7199024948495021</v>
      </c>
      <c r="C3483">
        <v>1.7199024948491</v>
      </c>
      <c r="D3483">
        <v>1.7199024948495321</v>
      </c>
      <c r="E3483">
        <v>1.7199024948504651</v>
      </c>
      <c r="F3483">
        <v>1.7199024948503101</v>
      </c>
      <c r="G3483">
        <v>1.7199024948493591</v>
      </c>
      <c r="H3483">
        <v>1.719902494850482</v>
      </c>
      <c r="I3483">
        <v>1.719902494849513</v>
      </c>
      <c r="J3483">
        <v>1.7199024948493991</v>
      </c>
      <c r="K3483">
        <v>1.719902494849034</v>
      </c>
    </row>
    <row r="3484" spans="1:11" x14ac:dyDescent="0.2">
      <c r="A3484" s="1">
        <v>3482</v>
      </c>
      <c r="B3484">
        <v>2.03172557484868</v>
      </c>
      <c r="C3484">
        <v>2.031725574768136</v>
      </c>
      <c r="D3484">
        <v>2.0317255745633931</v>
      </c>
      <c r="E3484">
        <v>2.0317255748484802</v>
      </c>
      <c r="F3484">
        <v>2.0317255747671372</v>
      </c>
      <c r="G3484">
        <v>2.0317255747671168</v>
      </c>
      <c r="H3484">
        <v>2.0317255745624139</v>
      </c>
      <c r="I3484">
        <v>2.0317255745620391</v>
      </c>
      <c r="J3484">
        <v>2.031725574562814</v>
      </c>
      <c r="K3484">
        <v>2.0317255745620271</v>
      </c>
    </row>
    <row r="3485" spans="1:11" x14ac:dyDescent="0.2">
      <c r="A3485" s="1">
        <v>3483</v>
      </c>
      <c r="B3485">
        <v>1.9602042351716049</v>
      </c>
      <c r="C3485">
        <v>1.9602042351715749</v>
      </c>
      <c r="D3485">
        <v>1.960204234963757</v>
      </c>
      <c r="E3485">
        <v>1.960204234964976</v>
      </c>
      <c r="F3485">
        <v>1.96020423525279</v>
      </c>
      <c r="G3485">
        <v>1.9602042351706721</v>
      </c>
      <c r="H3485">
        <v>1.9602042351704969</v>
      </c>
      <c r="I3485">
        <v>1.9602042351707161</v>
      </c>
      <c r="J3485">
        <v>1.96020423496386</v>
      </c>
      <c r="K3485">
        <v>1.9602042351705939</v>
      </c>
    </row>
    <row r="3486" spans="1:11" x14ac:dyDescent="0.2">
      <c r="A3486" s="1">
        <v>3484</v>
      </c>
      <c r="B3486">
        <v>1.775137481053348</v>
      </c>
      <c r="C3486">
        <v>1.775137480848975</v>
      </c>
      <c r="D3486">
        <v>1.77513748105335</v>
      </c>
      <c r="E3486">
        <v>1.775137481052252</v>
      </c>
      <c r="F3486">
        <v>1.7751374811332949</v>
      </c>
      <c r="G3486">
        <v>1.7751374810535061</v>
      </c>
      <c r="H3486">
        <v>1.7751374808487621</v>
      </c>
      <c r="I3486">
        <v>1.775137480848854</v>
      </c>
      <c r="J3486">
        <v>1.7751374810531879</v>
      </c>
      <c r="K3486">
        <v>1.775137480848713</v>
      </c>
    </row>
    <row r="3487" spans="1:11" x14ac:dyDescent="0.2">
      <c r="A3487" s="1">
        <v>3485</v>
      </c>
      <c r="B3487">
        <v>2.073931095941616</v>
      </c>
      <c r="C3487">
        <v>2.0739310959418091</v>
      </c>
      <c r="D3487">
        <v>2.0739310960224109</v>
      </c>
      <c r="E3487">
        <v>2.0739310957353099</v>
      </c>
      <c r="F3487">
        <v>2.073931095941703</v>
      </c>
      <c r="G3487">
        <v>2.07393109602266</v>
      </c>
      <c r="H3487">
        <v>2.0739310957349031</v>
      </c>
      <c r="I3487">
        <v>2.0739310959406199</v>
      </c>
      <c r="J3487">
        <v>2.073931095734781</v>
      </c>
      <c r="K3487">
        <v>2.0739310960227559</v>
      </c>
    </row>
    <row r="3488" spans="1:11" x14ac:dyDescent="0.2">
      <c r="A3488" s="1">
        <v>3486</v>
      </c>
      <c r="B3488">
        <v>1.759719461863368</v>
      </c>
      <c r="C3488">
        <v>1.7597194616544629</v>
      </c>
      <c r="D3488">
        <v>1.759719461863418</v>
      </c>
      <c r="E3488">
        <v>1.7597194616544749</v>
      </c>
      <c r="F3488">
        <v>1.7597194618623071</v>
      </c>
      <c r="G3488">
        <v>1.7597194618635039</v>
      </c>
      <c r="H3488">
        <v>1.759719461654409</v>
      </c>
      <c r="I3488">
        <v>1.7597194619449099</v>
      </c>
      <c r="J3488">
        <v>1.759719461654403</v>
      </c>
      <c r="K3488">
        <v>1.759719461654661</v>
      </c>
    </row>
    <row r="3489" spans="1:11" x14ac:dyDescent="0.2">
      <c r="A3489" s="1">
        <v>3487</v>
      </c>
      <c r="B3489">
        <v>1.8187880157269589</v>
      </c>
      <c r="C3489">
        <v>1.8187880155222</v>
      </c>
      <c r="D3489">
        <v>1.8187880158077741</v>
      </c>
      <c r="E3489">
        <v>1.8187880155228411</v>
      </c>
      <c r="F3489">
        <v>1.8187880155219389</v>
      </c>
      <c r="G3489">
        <v>1.818788015522359</v>
      </c>
      <c r="H3489">
        <v>1.8187880157277361</v>
      </c>
      <c r="I3489">
        <v>1.8187880157273679</v>
      </c>
      <c r="J3489">
        <v>1.818788015521889</v>
      </c>
      <c r="K3489">
        <v>1.818788015522248</v>
      </c>
    </row>
    <row r="3490" spans="1:11" x14ac:dyDescent="0.2">
      <c r="A3490" s="1">
        <v>3488</v>
      </c>
      <c r="B3490">
        <v>2.0130739777572328</v>
      </c>
      <c r="C3490">
        <v>2.0130739777571729</v>
      </c>
      <c r="D3490">
        <v>2.013073977557728</v>
      </c>
      <c r="E3490">
        <v>2.013073977757335</v>
      </c>
      <c r="F3490">
        <v>2.0130739777580011</v>
      </c>
      <c r="G3490">
        <v>2.0130739777562359</v>
      </c>
      <c r="H3490">
        <v>2.013073977757355</v>
      </c>
      <c r="I3490">
        <v>2.013073977757466</v>
      </c>
      <c r="J3490">
        <v>2.0130739777561621</v>
      </c>
      <c r="K3490">
        <v>2.0130739777572542</v>
      </c>
    </row>
    <row r="3491" spans="1:11" x14ac:dyDescent="0.2">
      <c r="A3491" s="1">
        <v>3489</v>
      </c>
      <c r="B3491">
        <v>2.068737194002884</v>
      </c>
      <c r="C3491">
        <v>2.0687371939197989</v>
      </c>
      <c r="D3491">
        <v>2.0687371937071029</v>
      </c>
      <c r="E3491">
        <v>2.0687371939196408</v>
      </c>
      <c r="F3491">
        <v>2.0687371939197181</v>
      </c>
      <c r="G3491">
        <v>2.068737193918992</v>
      </c>
      <c r="H3491">
        <v>2.068737193920072</v>
      </c>
      <c r="I3491">
        <v>2.0687371939199299</v>
      </c>
      <c r="J3491">
        <v>2.0687371939200769</v>
      </c>
      <c r="K3491">
        <v>2.0687371939199148</v>
      </c>
    </row>
    <row r="3492" spans="1:11" x14ac:dyDescent="0.2">
      <c r="A3492" s="1">
        <v>3490</v>
      </c>
      <c r="B3492">
        <v>1.795532622981775</v>
      </c>
      <c r="C3492">
        <v>1.795532623062996</v>
      </c>
      <c r="D3492">
        <v>1.795532623062881</v>
      </c>
      <c r="E3492">
        <v>1.795532623063083</v>
      </c>
      <c r="F3492">
        <v>1.795532623063153</v>
      </c>
      <c r="G3492">
        <v>1.795532622980955</v>
      </c>
      <c r="H3492">
        <v>1.795532622981721</v>
      </c>
      <c r="I3492">
        <v>1.795532622980909</v>
      </c>
      <c r="J3492">
        <v>1.7955326230632249</v>
      </c>
      <c r="K3492">
        <v>1.7955326229811761</v>
      </c>
    </row>
    <row r="3493" spans="1:11" x14ac:dyDescent="0.2">
      <c r="A3493" s="1">
        <v>3491</v>
      </c>
      <c r="B3493">
        <v>1.881385386059871</v>
      </c>
      <c r="C3493">
        <v>1.8813853860597931</v>
      </c>
      <c r="D3493">
        <v>1.881385386060918</v>
      </c>
      <c r="E3493">
        <v>1.881385386060038</v>
      </c>
      <c r="F3493">
        <v>1.881385386060175</v>
      </c>
      <c r="G3493">
        <v>1.881385386059637</v>
      </c>
      <c r="H3493">
        <v>1.8813853860607119</v>
      </c>
      <c r="I3493">
        <v>1.8813853860598579</v>
      </c>
      <c r="J3493">
        <v>1.8813853860597991</v>
      </c>
      <c r="K3493">
        <v>1.8813853860599019</v>
      </c>
    </row>
    <row r="3494" spans="1:11" x14ac:dyDescent="0.2">
      <c r="A3494" s="1">
        <v>3492</v>
      </c>
      <c r="B3494">
        <v>1.84369422908922</v>
      </c>
      <c r="C3494">
        <v>1.843694229375346</v>
      </c>
      <c r="D3494">
        <v>1.8436942293754259</v>
      </c>
      <c r="E3494">
        <v>1.843694229089353</v>
      </c>
      <c r="F3494">
        <v>1.8436942292950509</v>
      </c>
      <c r="G3494">
        <v>1.843694229089929</v>
      </c>
      <c r="H3494">
        <v>1.8436942290889859</v>
      </c>
      <c r="I3494">
        <v>1.843694229294867</v>
      </c>
      <c r="J3494">
        <v>1.8436942290891889</v>
      </c>
      <c r="K3494">
        <v>1.843694229295435</v>
      </c>
    </row>
    <row r="3495" spans="1:11" x14ac:dyDescent="0.2">
      <c r="A3495" s="1">
        <v>3493</v>
      </c>
      <c r="B3495">
        <v>1.70476212319627</v>
      </c>
      <c r="C3495">
        <v>1.7047621231955259</v>
      </c>
      <c r="D3495">
        <v>1.704762123196538</v>
      </c>
      <c r="E3495">
        <v>1.704762123195368</v>
      </c>
      <c r="F3495">
        <v>1.7047621229904351</v>
      </c>
      <c r="G3495">
        <v>1.7047621229907099</v>
      </c>
      <c r="H3495">
        <v>1.704762123195622</v>
      </c>
      <c r="I3495">
        <v>1.704762122990501</v>
      </c>
      <c r="J3495">
        <v>1.7047621231967851</v>
      </c>
      <c r="K3495">
        <v>1.704762122990676</v>
      </c>
    </row>
    <row r="3496" spans="1:11" x14ac:dyDescent="0.2">
      <c r="A3496" s="1">
        <v>3494</v>
      </c>
      <c r="B3496">
        <v>1.93899702844477</v>
      </c>
      <c r="C3496">
        <v>1.938997028443606</v>
      </c>
      <c r="D3496">
        <v>1.938997028238326</v>
      </c>
      <c r="E3496">
        <v>1.938997028446052</v>
      </c>
      <c r="F3496">
        <v>1.938997028237931</v>
      </c>
      <c r="G3496">
        <v>1.9389970282384119</v>
      </c>
      <c r="H3496">
        <v>1.9389970284457909</v>
      </c>
      <c r="I3496">
        <v>1.938997028238225</v>
      </c>
      <c r="J3496">
        <v>1.93899702852528</v>
      </c>
      <c r="K3496">
        <v>1.938997028238149</v>
      </c>
    </row>
    <row r="3497" spans="1:11" x14ac:dyDescent="0.2">
      <c r="A3497" s="1">
        <v>3495</v>
      </c>
      <c r="B3497">
        <v>1.7965763909668759</v>
      </c>
      <c r="C3497">
        <v>1.796576390965468</v>
      </c>
      <c r="D3497">
        <v>1.796576390966913</v>
      </c>
      <c r="E3497">
        <v>1.796576391049437</v>
      </c>
      <c r="F3497">
        <v>1.79657639096681</v>
      </c>
      <c r="G3497">
        <v>1.796576390967253</v>
      </c>
      <c r="H3497">
        <v>1.796576390758106</v>
      </c>
      <c r="I3497">
        <v>1.796576390966736</v>
      </c>
      <c r="J3497">
        <v>1.79657639096713</v>
      </c>
      <c r="K3497">
        <v>1.7965763909668251</v>
      </c>
    </row>
    <row r="3498" spans="1:11" x14ac:dyDescent="0.2">
      <c r="A3498" s="1">
        <v>3496</v>
      </c>
      <c r="B3498">
        <v>1.7660635152075279</v>
      </c>
      <c r="C3498">
        <v>1.766063515205202</v>
      </c>
      <c r="D3498">
        <v>1.7660635152063131</v>
      </c>
      <c r="E3498">
        <v>1.7660635150010531</v>
      </c>
      <c r="F3498">
        <v>1.7660635152880959</v>
      </c>
      <c r="G3498">
        <v>1.766063515000966</v>
      </c>
      <c r="H3498">
        <v>1.7660635152071711</v>
      </c>
      <c r="I3498">
        <v>1.766063515287684</v>
      </c>
      <c r="J3498">
        <v>1.7660635150012209</v>
      </c>
      <c r="K3498">
        <v>1.7660635150009429</v>
      </c>
    </row>
    <row r="3499" spans="1:11" x14ac:dyDescent="0.2">
      <c r="A3499" s="1">
        <v>3497</v>
      </c>
      <c r="B3499">
        <v>1.944537140680396</v>
      </c>
      <c r="C3499">
        <v>1.94453714047786</v>
      </c>
      <c r="D3499">
        <v>1.944537140477939</v>
      </c>
      <c r="E3499">
        <v>1.944537140680471</v>
      </c>
      <c r="F3499">
        <v>1.944537140478291</v>
      </c>
      <c r="G3499">
        <v>1.9445371404780529</v>
      </c>
      <c r="H3499">
        <v>1.9445371406805601</v>
      </c>
      <c r="I3499">
        <v>1.9445371407607011</v>
      </c>
      <c r="J3499">
        <v>1.944537140680449</v>
      </c>
      <c r="K3499">
        <v>1.944537140680529</v>
      </c>
    </row>
    <row r="3500" spans="1:11" x14ac:dyDescent="0.2">
      <c r="A3500" s="1">
        <v>3498</v>
      </c>
      <c r="B3500">
        <v>1.9192289694854161</v>
      </c>
      <c r="C3500">
        <v>1.919228969484349</v>
      </c>
      <c r="D3500">
        <v>1.919228969484466</v>
      </c>
      <c r="E3500">
        <v>1.9192289694850719</v>
      </c>
      <c r="F3500">
        <v>1.9192289694856359</v>
      </c>
      <c r="G3500">
        <v>1.9192289694853699</v>
      </c>
      <c r="H3500">
        <v>1.919228969484303</v>
      </c>
      <c r="I3500">
        <v>1.919228969485544</v>
      </c>
      <c r="J3500">
        <v>1.9192289694854501</v>
      </c>
      <c r="K3500">
        <v>1.9192289694847799</v>
      </c>
    </row>
    <row r="3501" spans="1:11" x14ac:dyDescent="0.2">
      <c r="A3501" s="1">
        <v>3499</v>
      </c>
      <c r="B3501">
        <v>1.94522787393802</v>
      </c>
      <c r="C3501">
        <v>1.945227873732152</v>
      </c>
      <c r="D3501">
        <v>1.9452278737320901</v>
      </c>
      <c r="E3501">
        <v>1.945227873732126</v>
      </c>
      <c r="F3501">
        <v>1.9452278737308699</v>
      </c>
      <c r="G3501">
        <v>1.9452278737324671</v>
      </c>
      <c r="H3501">
        <v>1.9452278740188631</v>
      </c>
      <c r="I3501">
        <v>1.9452278737321009</v>
      </c>
      <c r="J3501">
        <v>1.945227873731993</v>
      </c>
      <c r="K3501">
        <v>1.9452278737323661</v>
      </c>
    </row>
    <row r="3502" spans="1:11" x14ac:dyDescent="0.2">
      <c r="A3502" s="1">
        <v>3500</v>
      </c>
      <c r="B3502">
        <v>1.722042449828046</v>
      </c>
      <c r="C3502">
        <v>1.722042449547087</v>
      </c>
      <c r="D3502">
        <v>1.722042449546896</v>
      </c>
      <c r="E3502">
        <v>1.722042449749168</v>
      </c>
      <c r="F3502">
        <v>1.7220424497491409</v>
      </c>
      <c r="G3502">
        <v>1.722042449747972</v>
      </c>
      <c r="H3502">
        <v>1.722042449828028</v>
      </c>
      <c r="I3502">
        <v>1.7220424497492339</v>
      </c>
      <c r="J3502">
        <v>1.7220424497491751</v>
      </c>
      <c r="K3502">
        <v>1.722042449548455</v>
      </c>
    </row>
    <row r="3503" spans="1:11" x14ac:dyDescent="0.2">
      <c r="A3503" s="1">
        <v>3501</v>
      </c>
      <c r="B3503">
        <v>1.8996218435467489</v>
      </c>
      <c r="C3503">
        <v>1.8996218435466541</v>
      </c>
      <c r="D3503">
        <v>1.8996218435468371</v>
      </c>
      <c r="E3503">
        <v>1.8996218435465531</v>
      </c>
      <c r="F3503">
        <v>1.89962184354671</v>
      </c>
      <c r="G3503">
        <v>1.899621843546293</v>
      </c>
      <c r="H3503">
        <v>1.8996218433431631</v>
      </c>
      <c r="I3503">
        <v>1.899621843546677</v>
      </c>
      <c r="J3503">
        <v>1.89962184354644</v>
      </c>
      <c r="K3503">
        <v>1.899621843545622</v>
      </c>
    </row>
    <row r="3504" spans="1:11" x14ac:dyDescent="0.2">
      <c r="A3504" s="1">
        <v>3502</v>
      </c>
      <c r="B3504">
        <v>2.1364218985149992</v>
      </c>
      <c r="C3504">
        <v>2.136421898312522</v>
      </c>
      <c r="D3504">
        <v>2.136421898514643</v>
      </c>
      <c r="E3504">
        <v>2.1364218983122618</v>
      </c>
      <c r="F3504">
        <v>2.1364218985939218</v>
      </c>
      <c r="G3504">
        <v>2.136421898312364</v>
      </c>
      <c r="H3504">
        <v>2.1364218985151702</v>
      </c>
      <c r="I3504">
        <v>2.136421898312213</v>
      </c>
      <c r="J3504">
        <v>2.136421898513702</v>
      </c>
      <c r="K3504">
        <v>2.1364218985139951</v>
      </c>
    </row>
    <row r="3505" spans="1:11" x14ac:dyDescent="0.2">
      <c r="A3505" s="1">
        <v>3503</v>
      </c>
      <c r="B3505">
        <v>1.953771055754014</v>
      </c>
      <c r="C3505">
        <v>1.953771055545179</v>
      </c>
      <c r="D3505">
        <v>1.9537710555441681</v>
      </c>
      <c r="E3505">
        <v>1.953771055753563</v>
      </c>
      <c r="F3505">
        <v>1.9537710555453769</v>
      </c>
      <c r="G3505">
        <v>1.953771055835327</v>
      </c>
      <c r="H3505">
        <v>1.953771055753752</v>
      </c>
      <c r="I3505">
        <v>1.9537710557537351</v>
      </c>
      <c r="J3505">
        <v>1.953771055836673</v>
      </c>
      <c r="K3505">
        <v>1.9537710557539301</v>
      </c>
    </row>
    <row r="3506" spans="1:11" x14ac:dyDescent="0.2">
      <c r="A3506" s="1">
        <v>3504</v>
      </c>
      <c r="B3506">
        <v>1.828416133184231</v>
      </c>
      <c r="C3506">
        <v>1.8284161329785651</v>
      </c>
      <c r="D3506">
        <v>1.8284161329772231</v>
      </c>
      <c r="E3506">
        <v>1.8284161331841511</v>
      </c>
      <c r="F3506">
        <v>1.828416132978562</v>
      </c>
      <c r="G3506">
        <v>1.82841613297745</v>
      </c>
      <c r="H3506">
        <v>1.8284161331840749</v>
      </c>
      <c r="I3506">
        <v>1.828416133185059</v>
      </c>
      <c r="J3506">
        <v>1.8284161331856279</v>
      </c>
      <c r="K3506">
        <v>1.8284161331844631</v>
      </c>
    </row>
    <row r="3507" spans="1:11" x14ac:dyDescent="0.2">
      <c r="A3507" s="1">
        <v>3505</v>
      </c>
      <c r="B3507">
        <v>1.9492215270176401</v>
      </c>
      <c r="C3507">
        <v>1.9492215270179281</v>
      </c>
      <c r="D3507">
        <v>1.9492215272261471</v>
      </c>
      <c r="E3507">
        <v>1.949221527308417</v>
      </c>
      <c r="F3507">
        <v>1.9492215270176629</v>
      </c>
      <c r="G3507">
        <v>1.9492215272261859</v>
      </c>
      <c r="H3507">
        <v>1.9492215272272879</v>
      </c>
      <c r="I3507">
        <v>1.949221527225955</v>
      </c>
      <c r="J3507">
        <v>1.949221527226177</v>
      </c>
      <c r="K3507">
        <v>1.949221527307297</v>
      </c>
    </row>
    <row r="3508" spans="1:11" x14ac:dyDescent="0.2">
      <c r="A3508" s="1">
        <v>3506</v>
      </c>
      <c r="B3508">
        <v>2.141234562324668</v>
      </c>
      <c r="C3508">
        <v>2.1412345622430209</v>
      </c>
      <c r="D3508">
        <v>2.141234562033596</v>
      </c>
      <c r="E3508">
        <v>2.141234562241618</v>
      </c>
      <c r="F3508">
        <v>2.1412345622428348</v>
      </c>
      <c r="G3508">
        <v>2.1412345622429889</v>
      </c>
      <c r="H3508">
        <v>2.1412345622418441</v>
      </c>
      <c r="I3508">
        <v>2.141234562243274</v>
      </c>
      <c r="J3508">
        <v>2.1412345620337341</v>
      </c>
      <c r="K3508">
        <v>2.141234562033604</v>
      </c>
    </row>
    <row r="3509" spans="1:11" x14ac:dyDescent="0.2">
      <c r="A3509" s="1">
        <v>3507</v>
      </c>
      <c r="B3509">
        <v>2.0789574167674152</v>
      </c>
      <c r="C3509">
        <v>2.0789574166831901</v>
      </c>
      <c r="D3509">
        <v>2.0789574164709501</v>
      </c>
      <c r="E3509">
        <v>2.0789574164697502</v>
      </c>
      <c r="F3509">
        <v>2.0789574164710589</v>
      </c>
      <c r="G3509">
        <v>2.0789574167677718</v>
      </c>
      <c r="H3509">
        <v>2.078957416469934</v>
      </c>
      <c r="I3509">
        <v>2.078957416684255</v>
      </c>
      <c r="J3509">
        <v>2.0789574167675688</v>
      </c>
      <c r="K3509">
        <v>2.0789574167679201</v>
      </c>
    </row>
    <row r="3510" spans="1:11" x14ac:dyDescent="0.2">
      <c r="A3510" s="1">
        <v>3508</v>
      </c>
      <c r="B3510">
        <v>2.0189541640990112</v>
      </c>
      <c r="C3510">
        <v>2.0189541638127042</v>
      </c>
      <c r="D3510">
        <v>2.0189541640174471</v>
      </c>
      <c r="E3510">
        <v>2.018954164099092</v>
      </c>
      <c r="F3510">
        <v>2.0189541640188589</v>
      </c>
      <c r="G3510">
        <v>2.0189541640174751</v>
      </c>
      <c r="H3510">
        <v>2.0189541640186008</v>
      </c>
      <c r="I3510">
        <v>2.0189541640185551</v>
      </c>
      <c r="J3510">
        <v>2.0189541638125221</v>
      </c>
      <c r="K3510">
        <v>2.0189541640187931</v>
      </c>
    </row>
    <row r="3511" spans="1:11" x14ac:dyDescent="0.2">
      <c r="A3511" s="1">
        <v>3509</v>
      </c>
      <c r="B3511">
        <v>1.8332860846828629</v>
      </c>
      <c r="C3511">
        <v>1.8332860846828949</v>
      </c>
      <c r="D3511">
        <v>1.833286084682932</v>
      </c>
      <c r="E3511">
        <v>1.8332860848897869</v>
      </c>
      <c r="F3511">
        <v>1.8332860846829211</v>
      </c>
      <c r="G3511">
        <v>1.8332860848900689</v>
      </c>
      <c r="H3511">
        <v>1.8332860848909189</v>
      </c>
      <c r="I3511">
        <v>1.833286084889773</v>
      </c>
      <c r="J3511">
        <v>1.833286084890559</v>
      </c>
      <c r="K3511">
        <v>1.833286084890936</v>
      </c>
    </row>
    <row r="3512" spans="1:11" x14ac:dyDescent="0.2">
      <c r="A3512" s="1">
        <v>3510</v>
      </c>
      <c r="B3512">
        <v>1.753842153334666</v>
      </c>
      <c r="C3512">
        <v>1.7538421532552571</v>
      </c>
      <c r="D3512">
        <v>1.7538421533348041</v>
      </c>
      <c r="E3512">
        <v>1.753842153055682</v>
      </c>
      <c r="F3512">
        <v>1.753842153256558</v>
      </c>
      <c r="G3512">
        <v>1.7538421532564969</v>
      </c>
      <c r="H3512">
        <v>1.753842153256322</v>
      </c>
      <c r="I3512">
        <v>1.7538421532564881</v>
      </c>
      <c r="J3512">
        <v>1.7538421532566371</v>
      </c>
      <c r="K3512">
        <v>1.753842153255234</v>
      </c>
    </row>
    <row r="3513" spans="1:11" x14ac:dyDescent="0.2">
      <c r="A3513" s="1">
        <v>3511</v>
      </c>
      <c r="B3513">
        <v>2.0275865142731231</v>
      </c>
      <c r="C3513">
        <v>2.0275865140685778</v>
      </c>
      <c r="D3513">
        <v>2.027586514272838</v>
      </c>
      <c r="E3513">
        <v>2.0275865142729521</v>
      </c>
      <c r="F3513">
        <v>2.0275865142731582</v>
      </c>
      <c r="G3513">
        <v>2.02758651427312</v>
      </c>
      <c r="H3513">
        <v>2.0275865142731169</v>
      </c>
      <c r="I3513">
        <v>2.0275865142728451</v>
      </c>
      <c r="J3513">
        <v>2.0275865142730209</v>
      </c>
      <c r="K3513">
        <v>2.027586514272639</v>
      </c>
    </row>
    <row r="3514" spans="1:11" x14ac:dyDescent="0.2">
      <c r="A3514" s="1">
        <v>3512</v>
      </c>
      <c r="B3514">
        <v>1.724205580906311</v>
      </c>
      <c r="C3514">
        <v>1.7242055809051391</v>
      </c>
      <c r="D3514">
        <v>1.7242055809049639</v>
      </c>
      <c r="E3514">
        <v>1.724205580906194</v>
      </c>
      <c r="F3514">
        <v>1.724205580906047</v>
      </c>
      <c r="G3514">
        <v>1.7242055809052379</v>
      </c>
      <c r="H3514">
        <v>1.724205580906172</v>
      </c>
      <c r="I3514">
        <v>1.724205580906258</v>
      </c>
      <c r="J3514">
        <v>1.724205580904971</v>
      </c>
      <c r="K3514">
        <v>1.7242055809060699</v>
      </c>
    </row>
    <row r="3515" spans="1:11" x14ac:dyDescent="0.2">
      <c r="A3515" s="1">
        <v>3513</v>
      </c>
      <c r="B3515">
        <v>2.105589797368761</v>
      </c>
      <c r="C3515">
        <v>2.105589797285619</v>
      </c>
      <c r="D3515">
        <v>2.1055897972852282</v>
      </c>
      <c r="E3515">
        <v>2.1055897972853912</v>
      </c>
      <c r="F3515">
        <v>2.1055897972854898</v>
      </c>
      <c r="G3515">
        <v>2.1055897972867341</v>
      </c>
      <c r="H3515">
        <v>2.1055897970758681</v>
      </c>
      <c r="I3515">
        <v>2.1055897972868181</v>
      </c>
      <c r="J3515">
        <v>2.1055897972865858</v>
      </c>
      <c r="K3515">
        <v>2.1055897972866142</v>
      </c>
    </row>
    <row r="3516" spans="1:11" x14ac:dyDescent="0.2">
      <c r="A3516" s="1">
        <v>3514</v>
      </c>
      <c r="B3516">
        <v>1.7486490481059891</v>
      </c>
      <c r="C3516">
        <v>1.748649048185611</v>
      </c>
      <c r="D3516">
        <v>1.748649047900392</v>
      </c>
      <c r="E3516">
        <v>1.7486490481054009</v>
      </c>
      <c r="F3516">
        <v>1.7486490481041621</v>
      </c>
      <c r="G3516">
        <v>1.7486490481047829</v>
      </c>
      <c r="H3516">
        <v>1.7486490481056041</v>
      </c>
      <c r="I3516">
        <v>1.748649048104485</v>
      </c>
      <c r="J3516">
        <v>1.748649048104528</v>
      </c>
      <c r="K3516">
        <v>1.7486490479001391</v>
      </c>
    </row>
    <row r="3517" spans="1:11" x14ac:dyDescent="0.2">
      <c r="A3517" s="1">
        <v>3515</v>
      </c>
      <c r="B3517">
        <v>1.706102048521978</v>
      </c>
      <c r="C3517">
        <v>1.7061020487343319</v>
      </c>
      <c r="D3517">
        <v>1.706102048522075</v>
      </c>
      <c r="E3517">
        <v>1.706102048520902</v>
      </c>
      <c r="F3517">
        <v>1.7061020487340841</v>
      </c>
      <c r="G3517">
        <v>1.7061020485230609</v>
      </c>
      <c r="H3517">
        <v>1.7061020485206491</v>
      </c>
      <c r="I3517">
        <v>1.7061020485230221</v>
      </c>
      <c r="J3517">
        <v>1.706102048732915</v>
      </c>
      <c r="K3517">
        <v>1.7061020487341449</v>
      </c>
    </row>
    <row r="3518" spans="1:11" x14ac:dyDescent="0.2">
      <c r="A3518" s="1">
        <v>3516</v>
      </c>
      <c r="B3518">
        <v>1.966144469067765</v>
      </c>
      <c r="C3518">
        <v>1.966144469068217</v>
      </c>
      <c r="D3518">
        <v>1.9661444692712671</v>
      </c>
      <c r="E3518">
        <v>1.9661444690680481</v>
      </c>
      <c r="F3518">
        <v>1.9661444692721599</v>
      </c>
      <c r="G3518">
        <v>1.9661444692725389</v>
      </c>
      <c r="H3518">
        <v>1.966144469271448</v>
      </c>
      <c r="I3518">
        <v>1.9661444692714209</v>
      </c>
      <c r="J3518">
        <v>1.96614446927256</v>
      </c>
      <c r="K3518">
        <v>1.9661444690681149</v>
      </c>
    </row>
    <row r="3519" spans="1:11" x14ac:dyDescent="0.2">
      <c r="A3519" s="1">
        <v>3517</v>
      </c>
      <c r="B3519">
        <v>1.922526644209865</v>
      </c>
      <c r="C3519">
        <v>1.9225266439223909</v>
      </c>
      <c r="D3519">
        <v>1.922526644129551</v>
      </c>
      <c r="E3519">
        <v>1.9225266442099931</v>
      </c>
      <c r="F3519">
        <v>1.9225266441278499</v>
      </c>
      <c r="G3519">
        <v>1.922526644210145</v>
      </c>
      <c r="H3519">
        <v>1.9225266442100379</v>
      </c>
      <c r="I3519">
        <v>1.922526644209924</v>
      </c>
      <c r="J3519">
        <v>1.922526644129265</v>
      </c>
      <c r="K3519">
        <v>1.922526644209797</v>
      </c>
    </row>
    <row r="3520" spans="1:11" x14ac:dyDescent="0.2">
      <c r="A3520" s="1">
        <v>3518</v>
      </c>
      <c r="B3520">
        <v>1.8776982195397649</v>
      </c>
      <c r="C3520">
        <v>1.877698219331088</v>
      </c>
      <c r="D3520">
        <v>1.87769821933146</v>
      </c>
      <c r="E3520">
        <v>1.8776982195395839</v>
      </c>
      <c r="F3520">
        <v>1.8776982193317371</v>
      </c>
      <c r="G3520">
        <v>1.877698219331257</v>
      </c>
      <c r="H3520">
        <v>1.8776982195387519</v>
      </c>
      <c r="I3520">
        <v>1.8776982195386009</v>
      </c>
      <c r="J3520">
        <v>1.877698219538763</v>
      </c>
      <c r="K3520">
        <v>1.877698219539621</v>
      </c>
    </row>
    <row r="3521" spans="1:11" x14ac:dyDescent="0.2">
      <c r="A3521" s="1">
        <v>3519</v>
      </c>
      <c r="B3521">
        <v>1.880122471782127</v>
      </c>
      <c r="C3521">
        <v>1.8801224717810019</v>
      </c>
      <c r="D3521">
        <v>1.8801224717809031</v>
      </c>
      <c r="E3521">
        <v>1.8801224715725511</v>
      </c>
      <c r="F3521">
        <v>1.880122471864311</v>
      </c>
      <c r="G3521">
        <v>1.8801224717810749</v>
      </c>
      <c r="H3521">
        <v>1.880122471572659</v>
      </c>
      <c r="I3521">
        <v>1.880122471864323</v>
      </c>
      <c r="J3521">
        <v>1.88012247157254</v>
      </c>
      <c r="K3521">
        <v>1.8801224718641509</v>
      </c>
    </row>
    <row r="3522" spans="1:11" x14ac:dyDescent="0.2">
      <c r="A3522" s="1">
        <v>3520</v>
      </c>
      <c r="B3522">
        <v>2.0051685832140662</v>
      </c>
      <c r="C3522">
        <v>2.0051685831339672</v>
      </c>
      <c r="D3522">
        <v>2.005168583213786</v>
      </c>
      <c r="E3522">
        <v>2.005168583133885</v>
      </c>
      <c r="F3522">
        <v>2.0051685831341501</v>
      </c>
      <c r="G3522">
        <v>2.0051685831338588</v>
      </c>
      <c r="H3522">
        <v>2.0051685829282739</v>
      </c>
      <c r="I3522">
        <v>2.0051685831326731</v>
      </c>
      <c r="J3522">
        <v>2.005168583133639</v>
      </c>
      <c r="K3522">
        <v>2.0051685831326989</v>
      </c>
    </row>
    <row r="3523" spans="1:11" x14ac:dyDescent="0.2">
      <c r="A3523" s="1">
        <v>3521</v>
      </c>
      <c r="B3523">
        <v>2.0516785464271359</v>
      </c>
      <c r="C3523">
        <v>2.0516785466352281</v>
      </c>
      <c r="D3523">
        <v>2.0516785466364511</v>
      </c>
      <c r="E3523">
        <v>2.0516785466351521</v>
      </c>
      <c r="F3523">
        <v>2.0516785466352512</v>
      </c>
      <c r="G3523">
        <v>2.051678546427449</v>
      </c>
      <c r="H3523">
        <v>2.051678546428727</v>
      </c>
      <c r="I3523">
        <v>2.051678546428779</v>
      </c>
      <c r="J3523">
        <v>2.0516785464274472</v>
      </c>
      <c r="K3523">
        <v>2.051678546635447</v>
      </c>
    </row>
    <row r="3524" spans="1:11" x14ac:dyDescent="0.2">
      <c r="A3524" s="1">
        <v>3522</v>
      </c>
      <c r="B3524">
        <v>1.9474358228325119</v>
      </c>
      <c r="C3524">
        <v>1.94743582241022</v>
      </c>
      <c r="D3524">
        <v>1.947435822410301</v>
      </c>
      <c r="E3524">
        <v>1.9474358228323529</v>
      </c>
      <c r="F3524">
        <v>1.947435822751624</v>
      </c>
      <c r="G3524">
        <v>1.947435822751391</v>
      </c>
      <c r="H3524">
        <v>1.9474358228324129</v>
      </c>
      <c r="I3524">
        <v>1.947435822751439</v>
      </c>
      <c r="J3524">
        <v>1.9474358225439261</v>
      </c>
      <c r="K3524">
        <v>1.947435822832529</v>
      </c>
    </row>
    <row r="3525" spans="1:11" x14ac:dyDescent="0.2">
      <c r="A3525" s="1">
        <v>3523</v>
      </c>
      <c r="B3525">
        <v>1.7747693837505989</v>
      </c>
      <c r="C3525">
        <v>1.774769383749623</v>
      </c>
      <c r="D3525">
        <v>1.7747693837497189</v>
      </c>
      <c r="E3525">
        <v>1.774769383749879</v>
      </c>
      <c r="F3525">
        <v>1.7747693837497369</v>
      </c>
      <c r="G3525">
        <v>1.774769383750135</v>
      </c>
      <c r="H3525">
        <v>1.774769383751005</v>
      </c>
      <c r="I3525">
        <v>1.774769383750793</v>
      </c>
      <c r="J3525">
        <v>1.774769383750856</v>
      </c>
      <c r="K3525">
        <v>1.774769383749575</v>
      </c>
    </row>
    <row r="3526" spans="1:11" x14ac:dyDescent="0.2">
      <c r="A3526" s="1">
        <v>3524</v>
      </c>
      <c r="B3526">
        <v>2.1924583904721739</v>
      </c>
      <c r="C3526">
        <v>2.1924583904730541</v>
      </c>
      <c r="D3526">
        <v>2.1924583904732748</v>
      </c>
      <c r="E3526">
        <v>2.1924583904732211</v>
      </c>
      <c r="F3526">
        <v>2.192458390473111</v>
      </c>
      <c r="G3526">
        <v>2.1924583904733899</v>
      </c>
      <c r="H3526">
        <v>2.1924583904732402</v>
      </c>
      <c r="I3526">
        <v>2.1924583906804211</v>
      </c>
      <c r="J3526">
        <v>2.192458390473238</v>
      </c>
      <c r="K3526">
        <v>2.1924583907635369</v>
      </c>
    </row>
    <row r="3527" spans="1:11" x14ac:dyDescent="0.2">
      <c r="A3527" s="1">
        <v>3525</v>
      </c>
      <c r="B3527">
        <v>1.9725314249165871</v>
      </c>
      <c r="C3527">
        <v>1.9725314249180099</v>
      </c>
      <c r="D3527">
        <v>1.972531424917954</v>
      </c>
      <c r="E3527">
        <v>1.972531424918194</v>
      </c>
      <c r="F3527">
        <v>1.9725314249181669</v>
      </c>
      <c r="G3527">
        <v>1.9725314249181161</v>
      </c>
      <c r="H3527">
        <v>1.972531424917142</v>
      </c>
      <c r="I3527">
        <v>1.9725314249177459</v>
      </c>
      <c r="J3527">
        <v>1.972531424918353</v>
      </c>
      <c r="K3527">
        <v>1.972531424917892</v>
      </c>
    </row>
    <row r="3528" spans="1:11" x14ac:dyDescent="0.2">
      <c r="A3528" s="1">
        <v>3526</v>
      </c>
      <c r="B3528">
        <v>2.0503959323198169</v>
      </c>
      <c r="C3528">
        <v>2.05039593210733</v>
      </c>
      <c r="D3528">
        <v>2.050395932319486</v>
      </c>
      <c r="E3528">
        <v>2.0503959324024308</v>
      </c>
      <c r="F3528">
        <v>2.0503959323194052</v>
      </c>
      <c r="G3528">
        <v>2.0503959323184442</v>
      </c>
      <c r="H3528">
        <v>2.0503959321075542</v>
      </c>
      <c r="I3528">
        <v>2.050395932107377</v>
      </c>
      <c r="J3528">
        <v>2.050395932107195</v>
      </c>
      <c r="K3528">
        <v>2.0503959321071981</v>
      </c>
    </row>
    <row r="3529" spans="1:11" x14ac:dyDescent="0.2">
      <c r="A3529" s="1">
        <v>3527</v>
      </c>
      <c r="B3529">
        <v>1.930935532606993</v>
      </c>
      <c r="C3529">
        <v>1.930935532607033</v>
      </c>
      <c r="D3529">
        <v>1.9309355326072231</v>
      </c>
      <c r="E3529">
        <v>1.930935532396181</v>
      </c>
      <c r="F3529">
        <v>1.930935532396105</v>
      </c>
      <c r="G3529">
        <v>1.930935532607396</v>
      </c>
      <c r="H3529">
        <v>1.930935532607404</v>
      </c>
      <c r="I3529">
        <v>1.930935532607039</v>
      </c>
      <c r="J3529">
        <v>1.930935532607325</v>
      </c>
      <c r="K3529">
        <v>1.9309355326072479</v>
      </c>
    </row>
    <row r="3530" spans="1:11" x14ac:dyDescent="0.2">
      <c r="A3530" s="1">
        <v>3528</v>
      </c>
      <c r="B3530">
        <v>1.9169355687522049</v>
      </c>
      <c r="C3530">
        <v>1.9169355687528229</v>
      </c>
      <c r="D3530">
        <v>1.916935568752957</v>
      </c>
      <c r="E3530">
        <v>1.9169355687542879</v>
      </c>
      <c r="F3530">
        <v>1.91693556875333</v>
      </c>
      <c r="G3530">
        <v>1.9169355690452039</v>
      </c>
      <c r="H3530">
        <v>1.916935568958186</v>
      </c>
      <c r="I3530">
        <v>1.916935568754272</v>
      </c>
      <c r="J3530">
        <v>1.916935568958636</v>
      </c>
      <c r="K3530">
        <v>1.916935568957473</v>
      </c>
    </row>
    <row r="3531" spans="1:11" x14ac:dyDescent="0.2">
      <c r="A3531" s="1">
        <v>3529</v>
      </c>
      <c r="B3531">
        <v>1.9828641982765809</v>
      </c>
      <c r="C3531">
        <v>1.982864197984562</v>
      </c>
      <c r="D3531">
        <v>1.9828641981935169</v>
      </c>
      <c r="E3531">
        <v>1.9828641979845949</v>
      </c>
      <c r="F3531">
        <v>1.9828641981946811</v>
      </c>
      <c r="G3531">
        <v>1.982864197984656</v>
      </c>
      <c r="H3531">
        <v>1.9828641979848201</v>
      </c>
      <c r="I3531">
        <v>1.9828641981947339</v>
      </c>
      <c r="J3531">
        <v>1.9828641979848849</v>
      </c>
      <c r="K3531">
        <v>1.9828641979843771</v>
      </c>
    </row>
    <row r="3532" spans="1:11" x14ac:dyDescent="0.2">
      <c r="A3532" s="1">
        <v>3530</v>
      </c>
      <c r="B3532">
        <v>2.0661110099867952</v>
      </c>
      <c r="C3532">
        <v>2.0661110096911788</v>
      </c>
      <c r="D3532">
        <v>2.0661110099036821</v>
      </c>
      <c r="E3532">
        <v>2.066111009691054</v>
      </c>
      <c r="F3532">
        <v>2.0661110096908781</v>
      </c>
      <c r="G3532">
        <v>2.0661110096909789</v>
      </c>
      <c r="H3532">
        <v>2.066111009690899</v>
      </c>
      <c r="I3532">
        <v>2.0661110096911579</v>
      </c>
      <c r="J3532">
        <v>2.06611100990267</v>
      </c>
      <c r="K3532">
        <v>2.066111009987059</v>
      </c>
    </row>
    <row r="3533" spans="1:11" x14ac:dyDescent="0.2">
      <c r="A3533" s="1">
        <v>3531</v>
      </c>
      <c r="B3533">
        <v>1.8585008564833461</v>
      </c>
      <c r="C3533">
        <v>1.8585008564834871</v>
      </c>
      <c r="D3533">
        <v>1.858500856274552</v>
      </c>
      <c r="E3533">
        <v>1.8585008564824159</v>
      </c>
      <c r="F3533">
        <v>1.858500856483172</v>
      </c>
      <c r="G3533">
        <v>1.8585008564835519</v>
      </c>
      <c r="H3533">
        <v>1.858500856572028</v>
      </c>
      <c r="I3533">
        <v>1.858500856482278</v>
      </c>
      <c r="J3533">
        <v>1.8585008564834911</v>
      </c>
      <c r="K3533">
        <v>1.8585008564833909</v>
      </c>
    </row>
    <row r="3534" spans="1:11" x14ac:dyDescent="0.2">
      <c r="A3534" s="1">
        <v>3532</v>
      </c>
      <c r="B3534">
        <v>2.128261210647711</v>
      </c>
      <c r="C3534">
        <v>2.1282612106478651</v>
      </c>
      <c r="D3534">
        <v>2.1282612109393182</v>
      </c>
      <c r="E3534">
        <v>2.1282612108563108</v>
      </c>
      <c r="F3534">
        <v>2.1282612106489358</v>
      </c>
      <c r="G3534">
        <v>2.1282612108577519</v>
      </c>
      <c r="H3534">
        <v>2.1282612108564751</v>
      </c>
      <c r="I3534">
        <v>2.1282612106477941</v>
      </c>
      <c r="J3534">
        <v>2.1282612106489931</v>
      </c>
      <c r="K3534">
        <v>2.12826121064756</v>
      </c>
    </row>
    <row r="3535" spans="1:11" x14ac:dyDescent="0.2">
      <c r="A3535" s="1">
        <v>3533</v>
      </c>
      <c r="B3535">
        <v>1.947086809123479</v>
      </c>
      <c r="C3535">
        <v>1.94708680912356</v>
      </c>
      <c r="D3535">
        <v>1.947086809204978</v>
      </c>
      <c r="E3535">
        <v>1.947086809123445</v>
      </c>
      <c r="F3535">
        <v>1.947086809122182</v>
      </c>
      <c r="G3535">
        <v>1.9470868092056151</v>
      </c>
      <c r="H3535">
        <v>1.9470868091232749</v>
      </c>
      <c r="I3535">
        <v>1.947086809123499</v>
      </c>
      <c r="J3535">
        <v>1.9470868091221689</v>
      </c>
      <c r="K3535">
        <v>1.947086809205101</v>
      </c>
    </row>
    <row r="3536" spans="1:11" x14ac:dyDescent="0.2">
      <c r="A3536" s="1">
        <v>3534</v>
      </c>
      <c r="B3536">
        <v>2.0773881542898311</v>
      </c>
      <c r="C3536">
        <v>2.077388154289745</v>
      </c>
      <c r="D3536">
        <v>2.0773881542903161</v>
      </c>
      <c r="E3536">
        <v>2.0773881540884558</v>
      </c>
      <c r="F3536">
        <v>2.0773881542897228</v>
      </c>
      <c r="G3536">
        <v>2.077388154561608</v>
      </c>
      <c r="H3536">
        <v>2.0773881542913948</v>
      </c>
      <c r="I3536">
        <v>2.0773881542910542</v>
      </c>
      <c r="J3536">
        <v>2.077388154088716</v>
      </c>
      <c r="K3536">
        <v>2.0773881542907908</v>
      </c>
    </row>
    <row r="3537" spans="1:11" x14ac:dyDescent="0.2">
      <c r="A3537" s="1">
        <v>3535</v>
      </c>
      <c r="B3537">
        <v>2.078567863450683</v>
      </c>
      <c r="C3537">
        <v>2.078567863452331</v>
      </c>
      <c r="D3537">
        <v>2.0785678632481281</v>
      </c>
      <c r="E3537">
        <v>2.0785678634510858</v>
      </c>
      <c r="F3537">
        <v>2.0785678634523208</v>
      </c>
      <c r="G3537">
        <v>2.0785678634510658</v>
      </c>
      <c r="H3537">
        <v>2.0785678634519491</v>
      </c>
      <c r="I3537">
        <v>2.078567863452419</v>
      </c>
      <c r="J3537">
        <v>2.0785678634509819</v>
      </c>
      <c r="K3537">
        <v>2.0785678634511302</v>
      </c>
    </row>
    <row r="3538" spans="1:11" x14ac:dyDescent="0.2">
      <c r="A3538" s="1">
        <v>3536</v>
      </c>
      <c r="B3538">
        <v>2.0234340511206401</v>
      </c>
      <c r="C3538">
        <v>2.0234340511220208</v>
      </c>
      <c r="D3538">
        <v>2.023434051122015</v>
      </c>
      <c r="E3538">
        <v>2.0234340509127411</v>
      </c>
      <c r="F3538">
        <v>2.0234340509114399</v>
      </c>
      <c r="G3538">
        <v>2.0234340511216669</v>
      </c>
      <c r="H3538">
        <v>2.0234340511218329</v>
      </c>
      <c r="I3538">
        <v>2.0234340511210771</v>
      </c>
      <c r="J3538">
        <v>2.0234340511221318</v>
      </c>
      <c r="K3538">
        <v>2.0234340511221971</v>
      </c>
    </row>
    <row r="3539" spans="1:11" x14ac:dyDescent="0.2">
      <c r="A3539" s="1">
        <v>3537</v>
      </c>
      <c r="B3539">
        <v>2.045728583697255</v>
      </c>
      <c r="C3539">
        <v>2.0457285836969321</v>
      </c>
      <c r="D3539">
        <v>2.0457285836969819</v>
      </c>
      <c r="E3539">
        <v>2.0457285836969601</v>
      </c>
      <c r="F3539">
        <v>2.04572858369735</v>
      </c>
      <c r="G3539">
        <v>2.0457285836971759</v>
      </c>
      <c r="H3539">
        <v>2.045728583487318</v>
      </c>
      <c r="I3539">
        <v>2.0457285836959089</v>
      </c>
      <c r="J3539">
        <v>2.0457285834869592</v>
      </c>
      <c r="K3539">
        <v>2.0457285836970689</v>
      </c>
    </row>
    <row r="3540" spans="1:11" x14ac:dyDescent="0.2">
      <c r="A3540" s="1">
        <v>3538</v>
      </c>
      <c r="B3540">
        <v>1.880012323480494</v>
      </c>
      <c r="C3540">
        <v>1.8800123234801891</v>
      </c>
      <c r="D3540">
        <v>1.880012323480535</v>
      </c>
      <c r="E3540">
        <v>1.880012323762585</v>
      </c>
      <c r="F3540">
        <v>1.880012323480118</v>
      </c>
      <c r="G3540">
        <v>1.880012323762819</v>
      </c>
      <c r="H3540">
        <v>1.8800123234805179</v>
      </c>
      <c r="I3540">
        <v>1.8800123234803281</v>
      </c>
      <c r="J3540">
        <v>1.8800123236830251</v>
      </c>
      <c r="K3540">
        <v>1.8800123234792649</v>
      </c>
    </row>
    <row r="3541" spans="1:11" x14ac:dyDescent="0.2">
      <c r="A3541" s="1">
        <v>3539</v>
      </c>
      <c r="B3541">
        <v>1.8578827539432969</v>
      </c>
      <c r="C3541">
        <v>1.857882754155183</v>
      </c>
      <c r="D3541">
        <v>1.8578827542379179</v>
      </c>
      <c r="E3541">
        <v>1.857882754245161</v>
      </c>
      <c r="F3541">
        <v>1.857882753942246</v>
      </c>
      <c r="G3541">
        <v>1.85788275394358</v>
      </c>
      <c r="H3541">
        <v>1.857882754155368</v>
      </c>
      <c r="I3541">
        <v>1.8578827542450309</v>
      </c>
      <c r="J3541">
        <v>1.857882754155284</v>
      </c>
      <c r="K3541">
        <v>1.8578827541553711</v>
      </c>
    </row>
    <row r="3542" spans="1:11" x14ac:dyDescent="0.2">
      <c r="A3542" s="1">
        <v>3540</v>
      </c>
      <c r="B3542">
        <v>2.0951958252230232</v>
      </c>
      <c r="C3542">
        <v>2.0951958252227438</v>
      </c>
      <c r="D3542">
        <v>2.0951958252230569</v>
      </c>
      <c r="E3542">
        <v>2.0951958253044758</v>
      </c>
      <c r="F3542">
        <v>2.0951958253038399</v>
      </c>
      <c r="G3542">
        <v>2.0951958252229321</v>
      </c>
      <c r="H3542">
        <v>2.0951958252231702</v>
      </c>
      <c r="I3542">
        <v>2.095195825222965</v>
      </c>
      <c r="J3542">
        <v>2.0951958250145868</v>
      </c>
      <c r="K3542">
        <v>2.095195825014768</v>
      </c>
    </row>
    <row r="3543" spans="1:11" x14ac:dyDescent="0.2">
      <c r="A3543" s="1">
        <v>3541</v>
      </c>
      <c r="B3543">
        <v>1.908516721873009</v>
      </c>
      <c r="C3543">
        <v>1.908516721871695</v>
      </c>
      <c r="D3543">
        <v>1.9085167218714261</v>
      </c>
      <c r="E3543">
        <v>1.90851672187314</v>
      </c>
      <c r="F3543">
        <v>1.9085167218730299</v>
      </c>
      <c r="G3543">
        <v>1.9085167218715</v>
      </c>
      <c r="H3543">
        <v>1.9085167218734911</v>
      </c>
      <c r="I3543">
        <v>1.908516721872064</v>
      </c>
      <c r="J3543">
        <v>1.9085167218725601</v>
      </c>
      <c r="K3543">
        <v>1.908516721871897</v>
      </c>
    </row>
    <row r="3544" spans="1:11" x14ac:dyDescent="0.2">
      <c r="A3544" s="1">
        <v>3542</v>
      </c>
      <c r="B3544">
        <v>1.766799452624304</v>
      </c>
      <c r="C3544">
        <v>1.7667994528346269</v>
      </c>
      <c r="D3544">
        <v>1.766799452834326</v>
      </c>
      <c r="E3544">
        <v>1.766799452834346</v>
      </c>
      <c r="F3544">
        <v>1.766799452834712</v>
      </c>
      <c r="G3544">
        <v>1.766799452834741</v>
      </c>
      <c r="H3544">
        <v>1.766799452834475</v>
      </c>
      <c r="I3544">
        <v>1.7667994528343089</v>
      </c>
      <c r="J3544">
        <v>1.766799452918554</v>
      </c>
      <c r="K3544">
        <v>1.7667994528346089</v>
      </c>
    </row>
    <row r="3545" spans="1:11" x14ac:dyDescent="0.2">
      <c r="A3545" s="1">
        <v>3543</v>
      </c>
      <c r="B3545">
        <v>1.971426310554359</v>
      </c>
      <c r="C3545">
        <v>1.9714263105541121</v>
      </c>
      <c r="D3545">
        <v>1.971426310554266</v>
      </c>
      <c r="E3545">
        <v>1.971426310553686</v>
      </c>
      <c r="F3545">
        <v>1.971426310553912</v>
      </c>
      <c r="G3545">
        <v>1.971426310554433</v>
      </c>
      <c r="H3545">
        <v>1.971426310640856</v>
      </c>
      <c r="I3545">
        <v>1.971426310553789</v>
      </c>
      <c r="J3545">
        <v>1.971426310554302</v>
      </c>
      <c r="K3545">
        <v>1.9714263105543259</v>
      </c>
    </row>
    <row r="3546" spans="1:11" x14ac:dyDescent="0.2">
      <c r="A3546" s="1">
        <v>3544</v>
      </c>
      <c r="B3546">
        <v>1.775371985690857</v>
      </c>
      <c r="C3546">
        <v>1.7753719857721171</v>
      </c>
      <c r="D3546">
        <v>1.775371985486367</v>
      </c>
      <c r="E3546">
        <v>1.7753719856908761</v>
      </c>
      <c r="F3546">
        <v>1.7753719854861789</v>
      </c>
      <c r="G3546">
        <v>1.775371985771742</v>
      </c>
      <c r="H3546">
        <v>1.775371985691953</v>
      </c>
      <c r="I3546">
        <v>1.775371985690622</v>
      </c>
      <c r="J3546">
        <v>1.775371985771877</v>
      </c>
      <c r="K3546">
        <v>1.7753719854852661</v>
      </c>
    </row>
    <row r="3547" spans="1:11" x14ac:dyDescent="0.2">
      <c r="A3547" s="1">
        <v>3545</v>
      </c>
      <c r="B3547">
        <v>1.8043421387676719</v>
      </c>
      <c r="C3547">
        <v>1.8043421387674929</v>
      </c>
      <c r="D3547">
        <v>1.8043421387662779</v>
      </c>
      <c r="E3547">
        <v>1.8043421385581531</v>
      </c>
      <c r="F3547">
        <v>1.8043421385580189</v>
      </c>
      <c r="G3547">
        <v>1.8043421387674581</v>
      </c>
      <c r="H3547">
        <v>1.804342138767467</v>
      </c>
      <c r="I3547">
        <v>1.804342138855952</v>
      </c>
      <c r="J3547">
        <v>1.804342138766249</v>
      </c>
      <c r="K3547">
        <v>1.804342138767584</v>
      </c>
    </row>
    <row r="3548" spans="1:11" x14ac:dyDescent="0.2">
      <c r="A3548" s="1">
        <v>3546</v>
      </c>
      <c r="B3548">
        <v>1.8770465459880989</v>
      </c>
      <c r="C3548">
        <v>1.8770465459093011</v>
      </c>
      <c r="D3548">
        <v>1.8770465459885279</v>
      </c>
      <c r="E3548">
        <v>1.877046545706442</v>
      </c>
      <c r="F3548">
        <v>1.877046545909129</v>
      </c>
      <c r="G3548">
        <v>1.8770465459090171</v>
      </c>
      <c r="H3548">
        <v>1.877046545909385</v>
      </c>
      <c r="I3548">
        <v>1.8770465459090411</v>
      </c>
      <c r="J3548">
        <v>1.8770465459884691</v>
      </c>
      <c r="K3548">
        <v>1.877046545988627</v>
      </c>
    </row>
    <row r="3549" spans="1:11" x14ac:dyDescent="0.2">
      <c r="A3549" s="1">
        <v>3547</v>
      </c>
      <c r="B3549">
        <v>2.0195146809792912</v>
      </c>
      <c r="C3549">
        <v>2.0195146807720961</v>
      </c>
      <c r="D3549">
        <v>2.0195146810602251</v>
      </c>
      <c r="E3549">
        <v>2.0195146809798108</v>
      </c>
      <c r="F3549">
        <v>2.0195146807722608</v>
      </c>
      <c r="G3549">
        <v>2.0195146809793738</v>
      </c>
      <c r="H3549">
        <v>2.019514680772093</v>
      </c>
      <c r="I3549">
        <v>2.0195146809794</v>
      </c>
      <c r="J3549">
        <v>2.0195146809795581</v>
      </c>
      <c r="K3549">
        <v>2.0195146807718731</v>
      </c>
    </row>
    <row r="3550" spans="1:11" x14ac:dyDescent="0.2">
      <c r="A3550" s="1">
        <v>3548</v>
      </c>
      <c r="B3550">
        <v>2.1496573035477731</v>
      </c>
      <c r="C3550">
        <v>2.1496573034668209</v>
      </c>
      <c r="D3550">
        <v>2.1496573032588651</v>
      </c>
      <c r="E3550">
        <v>2.1496573034654118</v>
      </c>
      <c r="F3550">
        <v>2.1496573032601871</v>
      </c>
      <c r="G3550">
        <v>2.1496573034655322</v>
      </c>
      <c r="H3550">
        <v>2.149657303547551</v>
      </c>
      <c r="I3550">
        <v>2.1496573032589579</v>
      </c>
      <c r="J3550">
        <v>2.1496573035478521</v>
      </c>
      <c r="K3550">
        <v>2.1496573035475839</v>
      </c>
    </row>
    <row r="3551" spans="1:11" x14ac:dyDescent="0.2">
      <c r="A3551" s="1">
        <v>3549</v>
      </c>
      <c r="B3551">
        <v>1.7831157496234891</v>
      </c>
      <c r="C3551">
        <v>1.7831157497031691</v>
      </c>
      <c r="D3551">
        <v>1.7831157496231711</v>
      </c>
      <c r="E3551">
        <v>1.7831157496232619</v>
      </c>
      <c r="F3551">
        <v>1.7831157496232339</v>
      </c>
      <c r="G3551">
        <v>1.7831157496232399</v>
      </c>
      <c r="H3551">
        <v>1.783115749623682</v>
      </c>
      <c r="I3551">
        <v>1.7831157496246599</v>
      </c>
      <c r="J3551">
        <v>1.783115749623519</v>
      </c>
      <c r="K3551">
        <v>1.783115749623293</v>
      </c>
    </row>
    <row r="3552" spans="1:11" x14ac:dyDescent="0.2">
      <c r="A3552" s="1">
        <v>3550</v>
      </c>
      <c r="B3552">
        <v>1.7491281033655199</v>
      </c>
      <c r="C3552">
        <v>1.7491281033657211</v>
      </c>
      <c r="D3552">
        <v>1.749128103365776</v>
      </c>
      <c r="E3552">
        <v>1.7491281033656849</v>
      </c>
      <c r="F3552">
        <v>1.7491281031602299</v>
      </c>
      <c r="G3552">
        <v>1.7491281031598069</v>
      </c>
      <c r="H3552">
        <v>1.749128103365605</v>
      </c>
      <c r="I3552">
        <v>1.7491281033660291</v>
      </c>
      <c r="J3552">
        <v>1.7491281031601389</v>
      </c>
      <c r="K3552">
        <v>1.749128103159987</v>
      </c>
    </row>
    <row r="3553" spans="1:11" x14ac:dyDescent="0.2">
      <c r="A3553" s="1">
        <v>3551</v>
      </c>
      <c r="B3553">
        <v>1.9367600669934399</v>
      </c>
      <c r="C3553">
        <v>1.9367600671945251</v>
      </c>
      <c r="D3553">
        <v>1.9367600671947369</v>
      </c>
      <c r="E3553">
        <v>1.9367600669923379</v>
      </c>
      <c r="F3553">
        <v>1.936760067195761</v>
      </c>
      <c r="G3553">
        <v>1.9367600671948051</v>
      </c>
      <c r="H3553">
        <v>1.9367600671957761</v>
      </c>
      <c r="I3553">
        <v>1.9367600671954901</v>
      </c>
      <c r="J3553">
        <v>1.936760067196198</v>
      </c>
      <c r="K3553">
        <v>1.936760067196023</v>
      </c>
    </row>
    <row r="3554" spans="1:11" x14ac:dyDescent="0.2">
      <c r="A3554" s="1">
        <v>3552</v>
      </c>
      <c r="B3554">
        <v>1.9273075962251081</v>
      </c>
      <c r="C3554">
        <v>1.9273075965123829</v>
      </c>
      <c r="D3554">
        <v>1.9273075964310109</v>
      </c>
      <c r="E3554">
        <v>1.927307596225015</v>
      </c>
      <c r="F3554">
        <v>1.927307596430945</v>
      </c>
      <c r="G3554">
        <v>1.927307596431074</v>
      </c>
      <c r="H3554">
        <v>1.927307596225003</v>
      </c>
      <c r="I3554">
        <v>1.9273075962249631</v>
      </c>
      <c r="J3554">
        <v>1.927307596225142</v>
      </c>
      <c r="K3554">
        <v>1.9273075964319211</v>
      </c>
    </row>
    <row r="3555" spans="1:11" x14ac:dyDescent="0.2">
      <c r="A3555" s="1">
        <v>3553</v>
      </c>
      <c r="B3555">
        <v>1.9946686826386619</v>
      </c>
      <c r="C3555">
        <v>1.9946686826387121</v>
      </c>
      <c r="D3555">
        <v>1.9946686826390201</v>
      </c>
      <c r="E3555">
        <v>1.9946686826378091</v>
      </c>
      <c r="F3555">
        <v>1.9946686826389499</v>
      </c>
      <c r="G3555">
        <v>1.994668682432857</v>
      </c>
      <c r="H3555">
        <v>1.9946686826385751</v>
      </c>
      <c r="I3555">
        <v>1.9946686826385409</v>
      </c>
      <c r="J3555">
        <v>1.994668682432863</v>
      </c>
      <c r="K3555">
        <v>1.9946686826388511</v>
      </c>
    </row>
    <row r="3556" spans="1:11" x14ac:dyDescent="0.2">
      <c r="A3556" s="1">
        <v>3554</v>
      </c>
      <c r="B3556">
        <v>2.0137269603653101</v>
      </c>
      <c r="C3556">
        <v>2.013726960154087</v>
      </c>
      <c r="D3556">
        <v>2.013726960154528</v>
      </c>
      <c r="E3556">
        <v>2.013726960155247</v>
      </c>
      <c r="F3556">
        <v>2.0137269601539298</v>
      </c>
      <c r="G3556">
        <v>2.0137269601545569</v>
      </c>
      <c r="H3556">
        <v>2.013726960365581</v>
      </c>
      <c r="I3556">
        <v>2.0137269603637589</v>
      </c>
      <c r="J3556">
        <v>2.0137269603642221</v>
      </c>
      <c r="K3556">
        <v>2.0137269603653118</v>
      </c>
    </row>
    <row r="3557" spans="1:11" x14ac:dyDescent="0.2">
      <c r="A3557" s="1">
        <v>3555</v>
      </c>
      <c r="B3557">
        <v>2.019347154242245</v>
      </c>
      <c r="C3557">
        <v>2.0193471543229111</v>
      </c>
      <c r="D3557">
        <v>2.0193471542410331</v>
      </c>
      <c r="E3557">
        <v>2.01934715432319</v>
      </c>
      <c r="F3557">
        <v>2.0193471543229662</v>
      </c>
      <c r="G3557">
        <v>2.0193471540350849</v>
      </c>
      <c r="H3557">
        <v>2.0193471543228378</v>
      </c>
      <c r="I3557">
        <v>2.0193471542412058</v>
      </c>
      <c r="J3557">
        <v>2.0193471542411618</v>
      </c>
      <c r="K3557">
        <v>2.0193471543230022</v>
      </c>
    </row>
    <row r="3558" spans="1:11" x14ac:dyDescent="0.2">
      <c r="A3558" s="1">
        <v>3556</v>
      </c>
      <c r="B3558">
        <v>1.806125854601615</v>
      </c>
      <c r="C3558">
        <v>1.806125854807437</v>
      </c>
      <c r="D3558">
        <v>1.8061258548073389</v>
      </c>
      <c r="E3558">
        <v>1.8061258546018431</v>
      </c>
      <c r="F3558">
        <v>1.806125854601714</v>
      </c>
      <c r="G3558">
        <v>1.806125854601671</v>
      </c>
      <c r="H3558">
        <v>1.806125854806216</v>
      </c>
      <c r="I3558">
        <v>1.8061258548061541</v>
      </c>
      <c r="J3558">
        <v>1.806125854806284</v>
      </c>
      <c r="K3558">
        <v>1.8061258548072781</v>
      </c>
    </row>
    <row r="3559" spans="1:11" x14ac:dyDescent="0.2">
      <c r="A3559" s="1">
        <v>3557</v>
      </c>
      <c r="B3559">
        <v>1.9581114610740999</v>
      </c>
      <c r="C3559">
        <v>1.9581114612849071</v>
      </c>
      <c r="D3559">
        <v>1.958111461283905</v>
      </c>
      <c r="E3559">
        <v>1.9581114612847661</v>
      </c>
      <c r="F3559">
        <v>1.958111461073172</v>
      </c>
      <c r="G3559">
        <v>1.95811146128374</v>
      </c>
      <c r="H3559">
        <v>1.958111461284785</v>
      </c>
      <c r="I3559">
        <v>1.958111461284834</v>
      </c>
      <c r="J3559">
        <v>1.958111461284789</v>
      </c>
      <c r="K3559">
        <v>1.9581114612847881</v>
      </c>
    </row>
    <row r="3560" spans="1:11" x14ac:dyDescent="0.2">
      <c r="A3560" s="1">
        <v>3558</v>
      </c>
      <c r="B3560">
        <v>2.0856243281821691</v>
      </c>
      <c r="C3560">
        <v>2.0856243281822091</v>
      </c>
      <c r="D3560">
        <v>2.0856243282651321</v>
      </c>
      <c r="E3560">
        <v>2.0856243281823281</v>
      </c>
      <c r="F3560">
        <v>2.085624328181968</v>
      </c>
      <c r="G3560">
        <v>2.0856243281809661</v>
      </c>
      <c r="H3560">
        <v>2.0856243281823681</v>
      </c>
      <c r="I3560">
        <v>2.0856243281810261</v>
      </c>
      <c r="J3560">
        <v>2.0856243281812068</v>
      </c>
      <c r="K3560">
        <v>2.085624328265193</v>
      </c>
    </row>
    <row r="3561" spans="1:11" x14ac:dyDescent="0.2">
      <c r="A3561" s="1">
        <v>3559</v>
      </c>
      <c r="B3561">
        <v>1.735189756921949</v>
      </c>
      <c r="C3561">
        <v>1.7351897569220589</v>
      </c>
      <c r="D3561">
        <v>1.735189756718676</v>
      </c>
      <c r="E3561">
        <v>1.735189756922197</v>
      </c>
      <c r="F3561">
        <v>1.7351897569209389</v>
      </c>
      <c r="G3561">
        <v>1.7351897567190571</v>
      </c>
      <c r="H3561">
        <v>1.7351897569224179</v>
      </c>
      <c r="I3561">
        <v>1.7351897567184971</v>
      </c>
      <c r="J3561">
        <v>1.735189756718736</v>
      </c>
      <c r="K3561">
        <v>1.7351897569211081</v>
      </c>
    </row>
    <row r="3562" spans="1:11" x14ac:dyDescent="0.2">
      <c r="A3562" s="1">
        <v>3560</v>
      </c>
      <c r="B3562">
        <v>2.0509868619836622</v>
      </c>
      <c r="C3562">
        <v>2.0509868621917828</v>
      </c>
      <c r="D3562">
        <v>2.0509868621923029</v>
      </c>
      <c r="E3562">
        <v>2.0509868621926621</v>
      </c>
      <c r="F3562">
        <v>2.0509868621928762</v>
      </c>
      <c r="G3562">
        <v>2.0509868619848439</v>
      </c>
      <c r="H3562">
        <v>2.0509868621928931</v>
      </c>
      <c r="I3562">
        <v>2.0509868619847929</v>
      </c>
      <c r="J3562">
        <v>2.0509868621917891</v>
      </c>
      <c r="K3562">
        <v>2.0509868621914089</v>
      </c>
    </row>
    <row r="3563" spans="1:11" x14ac:dyDescent="0.2">
      <c r="A3563" s="1">
        <v>3561</v>
      </c>
      <c r="B3563">
        <v>1.932158722787235</v>
      </c>
      <c r="C3563">
        <v>1.932158722993355</v>
      </c>
      <c r="D3563">
        <v>1.9321587229919519</v>
      </c>
      <c r="E3563">
        <v>1.9321587229913959</v>
      </c>
      <c r="F3563">
        <v>1.932158722993349</v>
      </c>
      <c r="G3563">
        <v>1.9321587230736941</v>
      </c>
      <c r="H3563">
        <v>1.932158723073589</v>
      </c>
      <c r="I3563">
        <v>1.932158722993381</v>
      </c>
      <c r="J3563">
        <v>1.9321587229933119</v>
      </c>
      <c r="K3563">
        <v>1.9321587227872461</v>
      </c>
    </row>
    <row r="3564" spans="1:11" x14ac:dyDescent="0.2">
      <c r="A3564" s="1">
        <v>3562</v>
      </c>
      <c r="B3564">
        <v>2.0290113471058331</v>
      </c>
      <c r="C3564">
        <v>2.0290113471058842</v>
      </c>
      <c r="D3564">
        <v>2.02901134710583</v>
      </c>
      <c r="E3564">
        <v>2.0290113471061888</v>
      </c>
      <c r="F3564">
        <v>2.0290113471057118</v>
      </c>
      <c r="G3564">
        <v>2.0290113471057829</v>
      </c>
      <c r="H3564">
        <v>2.0290113471058699</v>
      </c>
      <c r="I3564">
        <v>2.029011347105961</v>
      </c>
      <c r="J3564">
        <v>2.0290113468987041</v>
      </c>
      <c r="K3564">
        <v>2.0290113471057332</v>
      </c>
    </row>
    <row r="3565" spans="1:11" x14ac:dyDescent="0.2">
      <c r="A3565" s="1">
        <v>3563</v>
      </c>
      <c r="B3565">
        <v>2.239027041418332</v>
      </c>
      <c r="C3565">
        <v>2.2390270416283151</v>
      </c>
      <c r="D3565">
        <v>2.239027041418455</v>
      </c>
      <c r="E3565">
        <v>2.23902704162836</v>
      </c>
      <c r="F3565">
        <v>2.2390270414185078</v>
      </c>
      <c r="G3565">
        <v>2.2390270417102132</v>
      </c>
      <c r="H3565">
        <v>2.239027041628384</v>
      </c>
      <c r="I3565">
        <v>2.2390270414183719</v>
      </c>
      <c r="J3565">
        <v>2.239027041628515</v>
      </c>
      <c r="K3565">
        <v>2.239027041418252</v>
      </c>
    </row>
    <row r="3566" spans="1:11" x14ac:dyDescent="0.2">
      <c r="A3566" s="1">
        <v>3564</v>
      </c>
      <c r="B3566">
        <v>2.0310236742070429</v>
      </c>
      <c r="C3566">
        <v>2.0310236739993912</v>
      </c>
      <c r="D3566">
        <v>2.03102367428792</v>
      </c>
      <c r="E3566">
        <v>2.0310236742883889</v>
      </c>
      <c r="F3566">
        <v>2.0310236742072352</v>
      </c>
      <c r="G3566">
        <v>2.0310236742881722</v>
      </c>
      <c r="H3566">
        <v>2.03102367420701</v>
      </c>
      <c r="I3566">
        <v>2.0310236739993468</v>
      </c>
      <c r="J3566">
        <v>2.031023674206025</v>
      </c>
      <c r="K3566">
        <v>2.031023674207129</v>
      </c>
    </row>
    <row r="3567" spans="1:11" x14ac:dyDescent="0.2">
      <c r="A3567" s="1">
        <v>3565</v>
      </c>
      <c r="B3567">
        <v>1.8375049415014</v>
      </c>
      <c r="C3567">
        <v>1.837504941501481</v>
      </c>
      <c r="D3567">
        <v>1.8375049417039411</v>
      </c>
      <c r="E3567">
        <v>1.837504941703954</v>
      </c>
      <c r="F3567">
        <v>1.8375049417040721</v>
      </c>
      <c r="G3567">
        <v>1.83750494150137</v>
      </c>
      <c r="H3567">
        <v>1.8375049415017559</v>
      </c>
      <c r="I3567">
        <v>1.8375049417041489</v>
      </c>
      <c r="J3567">
        <v>1.837504941789958</v>
      </c>
      <c r="K3567">
        <v>1.8375049417042939</v>
      </c>
    </row>
    <row r="3568" spans="1:11" x14ac:dyDescent="0.2">
      <c r="A3568" s="1">
        <v>3566</v>
      </c>
      <c r="B3568">
        <v>1.851417752206008</v>
      </c>
      <c r="C3568">
        <v>1.8514177524140629</v>
      </c>
      <c r="D3568">
        <v>1.851417752415611</v>
      </c>
      <c r="E3568">
        <v>1.851417752414422</v>
      </c>
      <c r="F3568">
        <v>1.851417752206068</v>
      </c>
      <c r="G3568">
        <v>1.8514177522069759</v>
      </c>
      <c r="H3568">
        <v>1.8514177524152009</v>
      </c>
      <c r="I3568">
        <v>1.8514177524157731</v>
      </c>
      <c r="J3568">
        <v>1.85141775220602</v>
      </c>
      <c r="K3568">
        <v>1.8514177524152819</v>
      </c>
    </row>
    <row r="3569" spans="1:11" x14ac:dyDescent="0.2">
      <c r="A3569" s="1">
        <v>3567</v>
      </c>
      <c r="B3569">
        <v>1.9932278183406149</v>
      </c>
      <c r="C3569">
        <v>1.993227818340898</v>
      </c>
      <c r="D3569">
        <v>1.9932278183407399</v>
      </c>
      <c r="E3569">
        <v>1.9932278183406611</v>
      </c>
      <c r="F3569">
        <v>1.9932278183405781</v>
      </c>
      <c r="G3569">
        <v>1.993227818339788</v>
      </c>
      <c r="H3569">
        <v>1.9932278183407639</v>
      </c>
      <c r="I3569">
        <v>1.9932278183407171</v>
      </c>
      <c r="J3569">
        <v>1.9932278183407171</v>
      </c>
      <c r="K3569">
        <v>1.993227818340684</v>
      </c>
    </row>
    <row r="3570" spans="1:11" x14ac:dyDescent="0.2">
      <c r="A3570" s="1">
        <v>3568</v>
      </c>
      <c r="B3570">
        <v>1.932552677566413</v>
      </c>
      <c r="C3570">
        <v>1.932552677361556</v>
      </c>
      <c r="D3570">
        <v>1.9325526773618</v>
      </c>
      <c r="E3570">
        <v>1.9325526773617421</v>
      </c>
      <c r="F3570">
        <v>1.932552677565285</v>
      </c>
      <c r="G3570">
        <v>1.9325526775652611</v>
      </c>
      <c r="H3570">
        <v>1.9325526775658859</v>
      </c>
      <c r="I3570">
        <v>1.9325526773602739</v>
      </c>
      <c r="J3570">
        <v>1.9325526775660109</v>
      </c>
      <c r="K3570">
        <v>1.9325526775660751</v>
      </c>
    </row>
    <row r="3571" spans="1:11" x14ac:dyDescent="0.2">
      <c r="A3571" s="1">
        <v>3569</v>
      </c>
      <c r="B3571">
        <v>1.982408998967198</v>
      </c>
      <c r="C3571">
        <v>1.982408998886847</v>
      </c>
      <c r="D3571">
        <v>1.9824089986814</v>
      </c>
      <c r="E3571">
        <v>1.982408998886847</v>
      </c>
      <c r="F3571">
        <v>1.982408998681664</v>
      </c>
      <c r="G3571">
        <v>1.982408998885766</v>
      </c>
      <c r="H3571">
        <v>1.9824089986809661</v>
      </c>
      <c r="I3571">
        <v>1.9824089988866089</v>
      </c>
      <c r="J3571">
        <v>1.9824089988869471</v>
      </c>
      <c r="K3571">
        <v>1.9824089986814859</v>
      </c>
    </row>
    <row r="3572" spans="1:11" x14ac:dyDescent="0.2">
      <c r="A3572" s="1">
        <v>3570</v>
      </c>
      <c r="B3572">
        <v>1.819481663515196</v>
      </c>
      <c r="C3572">
        <v>1.819481663437333</v>
      </c>
      <c r="D3572">
        <v>1.8194816634375151</v>
      </c>
      <c r="E3572">
        <v>1.819481663237885</v>
      </c>
      <c r="F3572">
        <v>1.819481663437104</v>
      </c>
      <c r="G3572">
        <v>1.819481663238053</v>
      </c>
      <c r="H3572">
        <v>1.819481663437188</v>
      </c>
      <c r="I3572">
        <v>1.8194816634373829</v>
      </c>
      <c r="J3572">
        <v>1.8194816634375801</v>
      </c>
      <c r="K3572">
        <v>1.8194816634374771</v>
      </c>
    </row>
    <row r="3573" spans="1:11" x14ac:dyDescent="0.2">
      <c r="A3573" s="1">
        <v>3571</v>
      </c>
      <c r="B3573">
        <v>1.8256228627016451</v>
      </c>
      <c r="C3573">
        <v>1.825622862701922</v>
      </c>
      <c r="D3573">
        <v>1.825622862701658</v>
      </c>
      <c r="E3573">
        <v>1.8256228629069859</v>
      </c>
      <c r="F3573">
        <v>1.8256228629082001</v>
      </c>
      <c r="G3573">
        <v>1.8256228629081099</v>
      </c>
      <c r="H3573">
        <v>1.825622862907019</v>
      </c>
      <c r="I3573">
        <v>1.8256228629078499</v>
      </c>
      <c r="J3573">
        <v>1.825622862701765</v>
      </c>
      <c r="K3573">
        <v>1.8256228629069049</v>
      </c>
    </row>
    <row r="3574" spans="1:11" x14ac:dyDescent="0.2">
      <c r="A3574" s="1">
        <v>3572</v>
      </c>
      <c r="B3574">
        <v>1.9298819140794741</v>
      </c>
      <c r="C3574">
        <v>1.9298819142875221</v>
      </c>
      <c r="D3574">
        <v>1.9298819142874111</v>
      </c>
      <c r="E3574">
        <v>1.929881914287455</v>
      </c>
      <c r="F3574">
        <v>1.9298819142863339</v>
      </c>
      <c r="G3574">
        <v>1.9298819140788039</v>
      </c>
      <c r="H3574">
        <v>1.929881914286335</v>
      </c>
      <c r="I3574">
        <v>1.9298819142861261</v>
      </c>
      <c r="J3574">
        <v>1.9298819142865551</v>
      </c>
      <c r="K3574">
        <v>1.9298819142874091</v>
      </c>
    </row>
    <row r="3575" spans="1:11" x14ac:dyDescent="0.2">
      <c r="A3575" s="1">
        <v>3573</v>
      </c>
      <c r="B3575">
        <v>2.2396796478405201</v>
      </c>
      <c r="C3575">
        <v>2.239679647635866</v>
      </c>
      <c r="D3575">
        <v>2.2396796478405401</v>
      </c>
      <c r="E3575">
        <v>2.239679647636188</v>
      </c>
      <c r="F3575">
        <v>2.2396796476361032</v>
      </c>
      <c r="G3575">
        <v>2.2396796478406329</v>
      </c>
      <c r="H3575">
        <v>2.239679647839822</v>
      </c>
      <c r="I3575">
        <v>2.2396796476359659</v>
      </c>
      <c r="J3575">
        <v>2.2396796478406591</v>
      </c>
      <c r="K3575">
        <v>2.2396796478404388</v>
      </c>
    </row>
    <row r="3576" spans="1:11" x14ac:dyDescent="0.2">
      <c r="A3576" s="1">
        <v>3574</v>
      </c>
      <c r="B3576">
        <v>2.004676210099086</v>
      </c>
      <c r="C3576">
        <v>2.0046762101003019</v>
      </c>
      <c r="D3576">
        <v>2.0046762100992912</v>
      </c>
      <c r="E3576">
        <v>2.0046762101805</v>
      </c>
      <c r="F3576">
        <v>2.004676210099217</v>
      </c>
      <c r="G3576">
        <v>2.004676210180599</v>
      </c>
      <c r="H3576">
        <v>2.0046762100991788</v>
      </c>
      <c r="I3576">
        <v>2.0046762101804578</v>
      </c>
      <c r="J3576">
        <v>2.0046762101801572</v>
      </c>
      <c r="K3576">
        <v>2.0046762101005831</v>
      </c>
    </row>
    <row r="3577" spans="1:11" x14ac:dyDescent="0.2">
      <c r="A3577" s="1">
        <v>3575</v>
      </c>
      <c r="B3577">
        <v>1.914402729190696</v>
      </c>
      <c r="C3577">
        <v>1.914402729190656</v>
      </c>
      <c r="D3577">
        <v>1.914402729191665</v>
      </c>
      <c r="E3577">
        <v>1.9144027291913051</v>
      </c>
      <c r="F3577">
        <v>1.914402729191595</v>
      </c>
      <c r="G3577">
        <v>1.9144027291903589</v>
      </c>
      <c r="H3577">
        <v>1.91440272919123</v>
      </c>
      <c r="I3577">
        <v>1.9144027291915939</v>
      </c>
      <c r="J3577">
        <v>1.9144027291915029</v>
      </c>
      <c r="K3577">
        <v>1.914402729190724</v>
      </c>
    </row>
    <row r="3578" spans="1:11" x14ac:dyDescent="0.2">
      <c r="A3578" s="1">
        <v>3576</v>
      </c>
      <c r="B3578">
        <v>1.9177687853399099</v>
      </c>
      <c r="C3578">
        <v>1.917768785549129</v>
      </c>
      <c r="D3578">
        <v>1.9177687855480869</v>
      </c>
      <c r="E3578">
        <v>1.917768785340092</v>
      </c>
      <c r="F3578">
        <v>1.91776878554949</v>
      </c>
      <c r="G3578">
        <v>1.9177687855488481</v>
      </c>
      <c r="H3578">
        <v>1.917768785548847</v>
      </c>
      <c r="I3578">
        <v>1.917768785549361</v>
      </c>
      <c r="J3578">
        <v>1.9177687853399441</v>
      </c>
      <c r="K3578">
        <v>1.917768785548051</v>
      </c>
    </row>
    <row r="3579" spans="1:11" x14ac:dyDescent="0.2">
      <c r="A3579" s="1">
        <v>3577</v>
      </c>
      <c r="B3579">
        <v>1.9878814124470721</v>
      </c>
      <c r="C3579">
        <v>1.98788141224045</v>
      </c>
      <c r="D3579">
        <v>1.9878814122411179</v>
      </c>
      <c r="E3579">
        <v>1.987881412534882</v>
      </c>
      <c r="F3579">
        <v>1.9878814124473021</v>
      </c>
      <c r="G3579">
        <v>1.9878814124474611</v>
      </c>
      <c r="H3579">
        <v>1.9878814124472981</v>
      </c>
      <c r="I3579">
        <v>1.9878814124473569</v>
      </c>
      <c r="J3579">
        <v>1.987881412447742</v>
      </c>
      <c r="K3579">
        <v>1.9878814124477799</v>
      </c>
    </row>
    <row r="3580" spans="1:11" x14ac:dyDescent="0.2">
      <c r="A3580" s="1">
        <v>3578</v>
      </c>
      <c r="B3580">
        <v>1.856442652725431</v>
      </c>
      <c r="C3580">
        <v>1.856442652725627</v>
      </c>
      <c r="D3580">
        <v>1.856442652522772</v>
      </c>
      <c r="E3580">
        <v>1.8564426527257549</v>
      </c>
      <c r="F3580">
        <v>1.8564426527267961</v>
      </c>
      <c r="G3580">
        <v>1.8564426527255069</v>
      </c>
      <c r="H3580">
        <v>1.8564426527259561</v>
      </c>
      <c r="I3580">
        <v>1.856442652523727</v>
      </c>
      <c r="J3580">
        <v>1.85644265272687</v>
      </c>
      <c r="K3580">
        <v>1.856442652726036</v>
      </c>
    </row>
    <row r="3581" spans="1:11" x14ac:dyDescent="0.2">
      <c r="A3581" s="1">
        <v>3579</v>
      </c>
      <c r="B3581">
        <v>1.7870780998071929</v>
      </c>
      <c r="C3581">
        <v>1.7870780998071081</v>
      </c>
      <c r="D3581">
        <v>1.787078100094492</v>
      </c>
      <c r="E3581">
        <v>1.787078100012699</v>
      </c>
      <c r="F3581">
        <v>1.787078100094281</v>
      </c>
      <c r="G3581">
        <v>1.787078100094508</v>
      </c>
      <c r="H3581">
        <v>1.787078100012796</v>
      </c>
      <c r="I3581">
        <v>1.787078100094375</v>
      </c>
      <c r="J3581">
        <v>1.787078099806847</v>
      </c>
      <c r="K3581">
        <v>1.787078099807341</v>
      </c>
    </row>
    <row r="3582" spans="1:11" x14ac:dyDescent="0.2">
      <c r="A3582" s="1">
        <v>3580</v>
      </c>
      <c r="B3582">
        <v>2.0208434457207201</v>
      </c>
      <c r="C3582">
        <v>2.020843445509251</v>
      </c>
      <c r="D3582">
        <v>2.020843445508957</v>
      </c>
      <c r="E3582">
        <v>2.0208434457205811</v>
      </c>
      <c r="F3582">
        <v>2.0208434455089339</v>
      </c>
      <c r="G3582">
        <v>2.0208434455089899</v>
      </c>
      <c r="H3582">
        <v>2.0208434457205229</v>
      </c>
      <c r="I3582">
        <v>2.0208434458030009</v>
      </c>
      <c r="J3582">
        <v>2.0208434455087971</v>
      </c>
      <c r="K3582">
        <v>2.0208434455090591</v>
      </c>
    </row>
    <row r="3583" spans="1:11" x14ac:dyDescent="0.2">
      <c r="A3583" s="1">
        <v>3581</v>
      </c>
      <c r="B3583">
        <v>1.8992013586649801</v>
      </c>
      <c r="C3583">
        <v>1.899201358585813</v>
      </c>
      <c r="D3583">
        <v>1.8992013586643881</v>
      </c>
      <c r="E3583">
        <v>1.899201358384653</v>
      </c>
      <c r="F3583">
        <v>1.8992013586644909</v>
      </c>
      <c r="G3583">
        <v>1.8992013585858341</v>
      </c>
      <c r="H3583">
        <v>1.899201358384569</v>
      </c>
      <c r="I3583">
        <v>1.8992013583846219</v>
      </c>
      <c r="J3583">
        <v>1.899201358384458</v>
      </c>
      <c r="K3583">
        <v>1.8992013583840679</v>
      </c>
    </row>
    <row r="3584" spans="1:11" x14ac:dyDescent="0.2">
      <c r="A3584" s="1">
        <v>3582</v>
      </c>
      <c r="B3584">
        <v>2.0001312841915371</v>
      </c>
      <c r="C3584">
        <v>2.0001312841108252</v>
      </c>
      <c r="D3584">
        <v>2.0001312839026459</v>
      </c>
      <c r="E3584">
        <v>2.0001312841914962</v>
      </c>
      <c r="F3584">
        <v>2.0001312841916778</v>
      </c>
      <c r="G3584">
        <v>2.0001312839027889</v>
      </c>
      <c r="H3584">
        <v>2.0001312841914411</v>
      </c>
      <c r="I3584">
        <v>2.0001312841108092</v>
      </c>
      <c r="J3584">
        <v>2.0001312841914158</v>
      </c>
      <c r="K3584">
        <v>2.0001312841105898</v>
      </c>
    </row>
    <row r="3585" spans="1:11" x14ac:dyDescent="0.2">
      <c r="A3585" s="1">
        <v>3583</v>
      </c>
      <c r="B3585">
        <v>2.0722956203834828</v>
      </c>
      <c r="C3585">
        <v>2.0722956203834162</v>
      </c>
      <c r="D3585">
        <v>2.072295620674784</v>
      </c>
      <c r="E3585">
        <v>2.0722956205878722</v>
      </c>
      <c r="F3585">
        <v>2.0722956203836538</v>
      </c>
      <c r="G3585">
        <v>2.072295620384768</v>
      </c>
      <c r="H3585">
        <v>2.0722956203833238</v>
      </c>
      <c r="I3585">
        <v>2.0722956205883549</v>
      </c>
      <c r="J3585">
        <v>2.0722956203837359</v>
      </c>
      <c r="K3585">
        <v>2.0722956203835272</v>
      </c>
    </row>
    <row r="3586" spans="1:11" x14ac:dyDescent="0.2">
      <c r="A3586" s="1">
        <v>3584</v>
      </c>
      <c r="B3586">
        <v>1.8474969939337571</v>
      </c>
      <c r="C3586">
        <v>1.847496994136876</v>
      </c>
      <c r="D3586">
        <v>1.847496993933472</v>
      </c>
      <c r="E3586">
        <v>1.84749699413704</v>
      </c>
      <c r="F3586">
        <v>1.847496993933365</v>
      </c>
      <c r="G3586">
        <v>1.847496993933375</v>
      </c>
      <c r="H3586">
        <v>1.847496993933579</v>
      </c>
      <c r="I3586">
        <v>1.8474969939333541</v>
      </c>
      <c r="J3586">
        <v>1.847496994136959</v>
      </c>
      <c r="K3586">
        <v>1.8474969939346799</v>
      </c>
    </row>
    <row r="3587" spans="1:11" x14ac:dyDescent="0.2">
      <c r="A3587" s="1">
        <v>3585</v>
      </c>
      <c r="B3587">
        <v>2.071912634738494</v>
      </c>
      <c r="C3587">
        <v>2.071912634448406</v>
      </c>
      <c r="D3587">
        <v>2.0719126347384211</v>
      </c>
      <c r="E3587">
        <v>2.071912634657135</v>
      </c>
      <c r="F3587">
        <v>2.0719126346568859</v>
      </c>
      <c r="G3587">
        <v>2.071912634738295</v>
      </c>
      <c r="H3587">
        <v>2.0719126346570671</v>
      </c>
      <c r="I3587">
        <v>2.0719126346570338</v>
      </c>
      <c r="J3587">
        <v>2.0719126346572598</v>
      </c>
      <c r="K3587">
        <v>2.0719126344482621</v>
      </c>
    </row>
    <row r="3588" spans="1:11" x14ac:dyDescent="0.2">
      <c r="A3588" s="1">
        <v>3586</v>
      </c>
      <c r="B3588">
        <v>1.817171411717861</v>
      </c>
      <c r="C3588">
        <v>1.8171714115055739</v>
      </c>
      <c r="D3588">
        <v>1.817171411715236</v>
      </c>
      <c r="E3588">
        <v>1.8171714118000739</v>
      </c>
      <c r="F3588">
        <v>1.817171411716396</v>
      </c>
      <c r="G3588">
        <v>1.8171714115051909</v>
      </c>
      <c r="H3588">
        <v>1.817171411800355</v>
      </c>
      <c r="I3588">
        <v>1.8171714117161171</v>
      </c>
      <c r="J3588">
        <v>1.8171714118003011</v>
      </c>
      <c r="K3588">
        <v>1.8171714115050861</v>
      </c>
    </row>
    <row r="3589" spans="1:11" x14ac:dyDescent="0.2">
      <c r="A3589" s="1">
        <v>3587</v>
      </c>
      <c r="B3589">
        <v>1.7967568477996081</v>
      </c>
      <c r="C3589">
        <v>1.796756847599285</v>
      </c>
      <c r="D3589">
        <v>1.7967568475994511</v>
      </c>
      <c r="E3589">
        <v>1.796756847799525</v>
      </c>
      <c r="F3589">
        <v>1.7967568475994291</v>
      </c>
      <c r="G3589">
        <v>1.7967568475993281</v>
      </c>
      <c r="H3589">
        <v>1.79675684779884</v>
      </c>
      <c r="I3589">
        <v>1.7967568477999369</v>
      </c>
      <c r="J3589">
        <v>1.7967568477999081</v>
      </c>
      <c r="K3589">
        <v>1.796756847599394</v>
      </c>
    </row>
    <row r="3590" spans="1:11" x14ac:dyDescent="0.2">
      <c r="A3590" s="1">
        <v>3588</v>
      </c>
      <c r="B3590">
        <v>1.831501278974095</v>
      </c>
      <c r="C3590">
        <v>1.831501279055753</v>
      </c>
      <c r="D3590">
        <v>1.8315012787646019</v>
      </c>
      <c r="E3590">
        <v>1.831501278974186</v>
      </c>
      <c r="F3590">
        <v>1.8315012789730341</v>
      </c>
      <c r="G3590">
        <v>1.8315012789731211</v>
      </c>
      <c r="H3590">
        <v>1.831501278973954</v>
      </c>
      <c r="I3590">
        <v>1.831501278974029</v>
      </c>
      <c r="J3590">
        <v>1.831501278972866</v>
      </c>
      <c r="K3590">
        <v>1.8315012790557641</v>
      </c>
    </row>
    <row r="3591" spans="1:11" x14ac:dyDescent="0.2">
      <c r="A3591" s="1">
        <v>3589</v>
      </c>
      <c r="B3591">
        <v>1.899539460284013</v>
      </c>
      <c r="C3591">
        <v>1.8995394600755611</v>
      </c>
      <c r="D3591">
        <v>1.8995394600753599</v>
      </c>
      <c r="E3591">
        <v>1.899539460285302</v>
      </c>
      <c r="F3591">
        <v>1.899539460075625</v>
      </c>
      <c r="G3591">
        <v>1.899539460285385</v>
      </c>
      <c r="H3591">
        <v>1.8995394600756681</v>
      </c>
      <c r="I3591">
        <v>1.8995394600754809</v>
      </c>
      <c r="J3591">
        <v>1.899539460075309</v>
      </c>
      <c r="K3591">
        <v>1.8995394602839979</v>
      </c>
    </row>
    <row r="3592" spans="1:11" x14ac:dyDescent="0.2">
      <c r="A3592" s="1">
        <v>3590</v>
      </c>
      <c r="B3592">
        <v>2.0665817643952589</v>
      </c>
      <c r="C3592">
        <v>2.0665817643954552</v>
      </c>
      <c r="D3592">
        <v>2.0665817644792228</v>
      </c>
      <c r="E3592">
        <v>2.0665817644793432</v>
      </c>
      <c r="F3592">
        <v>2.066581764395349</v>
      </c>
      <c r="G3592">
        <v>2.06658176439521</v>
      </c>
      <c r="H3592">
        <v>2.066581764395282</v>
      </c>
      <c r="I3592">
        <v>2.066581764183185</v>
      </c>
      <c r="J3592">
        <v>2.0665817643955511</v>
      </c>
      <c r="K3592">
        <v>2.0665817641832498</v>
      </c>
    </row>
    <row r="3593" spans="1:11" x14ac:dyDescent="0.2">
      <c r="A3593" s="1">
        <v>3591</v>
      </c>
      <c r="B3593">
        <v>1.9233586904490021</v>
      </c>
      <c r="C3593">
        <v>1.9233586901536339</v>
      </c>
      <c r="D3593">
        <v>1.9233586903651589</v>
      </c>
      <c r="E3593">
        <v>1.923358690449138</v>
      </c>
      <c r="F3593">
        <v>1.9233586903655391</v>
      </c>
      <c r="G3593">
        <v>1.9233586901536399</v>
      </c>
      <c r="H3593">
        <v>1.923358690365462</v>
      </c>
      <c r="I3593">
        <v>1.923358690365554</v>
      </c>
      <c r="J3593">
        <v>1.923358690365329</v>
      </c>
      <c r="K3593">
        <v>1.9233586903654809</v>
      </c>
    </row>
    <row r="3594" spans="1:11" x14ac:dyDescent="0.2">
      <c r="A3594" s="1">
        <v>3592</v>
      </c>
      <c r="B3594">
        <v>1.888574068510094</v>
      </c>
      <c r="C3594">
        <v>1.888574068591367</v>
      </c>
      <c r="D3594">
        <v>1.8885740683019749</v>
      </c>
      <c r="E3594">
        <v>1.8885740683021091</v>
      </c>
      <c r="F3594">
        <v>1.8885740685099559</v>
      </c>
      <c r="G3594">
        <v>1.8885740685102661</v>
      </c>
      <c r="H3594">
        <v>1.888574068509997</v>
      </c>
      <c r="I3594">
        <v>1.888574068510058</v>
      </c>
      <c r="J3594">
        <v>1.888574068301718</v>
      </c>
      <c r="K3594">
        <v>1.888574068591335</v>
      </c>
    </row>
    <row r="3595" spans="1:11" x14ac:dyDescent="0.2">
      <c r="A3595" s="1">
        <v>3593</v>
      </c>
      <c r="B3595">
        <v>2.0026671384731629</v>
      </c>
      <c r="C3595">
        <v>2.0026671384731509</v>
      </c>
      <c r="D3595">
        <v>2.0026671384729839</v>
      </c>
      <c r="E3595">
        <v>2.002667138557003</v>
      </c>
      <c r="F3595">
        <v>2.0026671384729742</v>
      </c>
      <c r="G3595">
        <v>2.0026671382604442</v>
      </c>
      <c r="H3595">
        <v>2.0026671382606218</v>
      </c>
      <c r="I3595">
        <v>2.0026671384729782</v>
      </c>
      <c r="J3595">
        <v>2.0026671385572121</v>
      </c>
      <c r="K3595">
        <v>2.002667138260489</v>
      </c>
    </row>
    <row r="3596" spans="1:11" x14ac:dyDescent="0.2">
      <c r="A3596" s="1">
        <v>3594</v>
      </c>
      <c r="B3596">
        <v>2.2000239447581849</v>
      </c>
      <c r="C3596">
        <v>2.2000239445556851</v>
      </c>
      <c r="D3596">
        <v>2.2000239447580561</v>
      </c>
      <c r="E3596">
        <v>2.2000239447590162</v>
      </c>
      <c r="F3596">
        <v>2.2000239447592338</v>
      </c>
      <c r="G3596">
        <v>2.200023944555376</v>
      </c>
      <c r="H3596">
        <v>2.2000239447592098</v>
      </c>
      <c r="I3596">
        <v>2.2000239445544838</v>
      </c>
      <c r="J3596">
        <v>2.2000239445541321</v>
      </c>
      <c r="K3596">
        <v>2.200023944555916</v>
      </c>
    </row>
    <row r="3597" spans="1:11" x14ac:dyDescent="0.2">
      <c r="A3597" s="1">
        <v>3595</v>
      </c>
      <c r="B3597">
        <v>1.9931015921182671</v>
      </c>
      <c r="C3597">
        <v>1.9931015921179731</v>
      </c>
      <c r="D3597">
        <v>1.993101592118395</v>
      </c>
      <c r="E3597">
        <v>1.9931015923242581</v>
      </c>
      <c r="F3597">
        <v>1.993101592323083</v>
      </c>
      <c r="G3597">
        <v>1.993101592118373</v>
      </c>
      <c r="H3597">
        <v>1.9931015921185919</v>
      </c>
      <c r="I3597">
        <v>1.993101592323282</v>
      </c>
      <c r="J3597">
        <v>1.993101592324285</v>
      </c>
      <c r="K3597">
        <v>1.993101592324553</v>
      </c>
    </row>
    <row r="3598" spans="1:11" x14ac:dyDescent="0.2">
      <c r="A3598" s="1">
        <v>3596</v>
      </c>
      <c r="B3598">
        <v>1.733500291435031</v>
      </c>
      <c r="C3598">
        <v>1.7335002914347251</v>
      </c>
      <c r="D3598">
        <v>1.733500291434815</v>
      </c>
      <c r="E3598">
        <v>1.7335002914349069</v>
      </c>
      <c r="F3598">
        <v>1.733500291434406</v>
      </c>
      <c r="G3598">
        <v>1.7335002914347371</v>
      </c>
      <c r="H3598">
        <v>1.733500291434914</v>
      </c>
      <c r="I3598">
        <v>1.73350029143492</v>
      </c>
      <c r="J3598">
        <v>1.7335002914350059</v>
      </c>
      <c r="K3598">
        <v>1.7335002914345401</v>
      </c>
    </row>
    <row r="3599" spans="1:11" x14ac:dyDescent="0.2">
      <c r="A3599" s="1">
        <v>3597</v>
      </c>
      <c r="B3599">
        <v>2.0256722029149872</v>
      </c>
      <c r="C3599">
        <v>2.0256722028352199</v>
      </c>
      <c r="D3599">
        <v>2.0256722029145759</v>
      </c>
      <c r="E3599">
        <v>2.0256722028354441</v>
      </c>
      <c r="F3599">
        <v>2.0256722026317231</v>
      </c>
      <c r="G3599">
        <v>2.0256722028356648</v>
      </c>
      <c r="H3599">
        <v>2.0256722028351528</v>
      </c>
      <c r="I3599">
        <v>2.0256722028330678</v>
      </c>
      <c r="J3599">
        <v>2.0256722028358092</v>
      </c>
      <c r="K3599">
        <v>2.0256722028355898</v>
      </c>
    </row>
    <row r="3600" spans="1:11" x14ac:dyDescent="0.2">
      <c r="A3600" s="1">
        <v>3598</v>
      </c>
      <c r="B3600">
        <v>1.924435980932748</v>
      </c>
      <c r="C3600">
        <v>1.924435980851684</v>
      </c>
      <c r="D3600">
        <v>1.9244359808520259</v>
      </c>
      <c r="E3600">
        <v>1.9244359806490099</v>
      </c>
      <c r="F3600">
        <v>1.924435980649045</v>
      </c>
      <c r="G3600">
        <v>1.924435980852079</v>
      </c>
      <c r="H3600">
        <v>1.924435980649126</v>
      </c>
      <c r="I3600">
        <v>1.9244359806491169</v>
      </c>
      <c r="J3600">
        <v>1.924435980649279</v>
      </c>
      <c r="K3600">
        <v>1.92443598064937</v>
      </c>
    </row>
    <row r="3601" spans="1:11" x14ac:dyDescent="0.2">
      <c r="A3601" s="1">
        <v>3599</v>
      </c>
      <c r="B3601">
        <v>1.867833168620338</v>
      </c>
      <c r="C3601">
        <v>1.867833168341571</v>
      </c>
      <c r="D3601">
        <v>1.8678331683414211</v>
      </c>
      <c r="E3601">
        <v>1.867833168135123</v>
      </c>
      <c r="F3601">
        <v>1.8678331683415561</v>
      </c>
      <c r="G3601">
        <v>1.8678331683416489</v>
      </c>
      <c r="H3601">
        <v>1.8678331683426399</v>
      </c>
      <c r="I3601">
        <v>1.8678331681352911</v>
      </c>
      <c r="J3601">
        <v>1.867833168135</v>
      </c>
      <c r="K3601">
        <v>1.8678331683415941</v>
      </c>
    </row>
    <row r="3602" spans="1:11" x14ac:dyDescent="0.2">
      <c r="A3602" s="1">
        <v>3600</v>
      </c>
      <c r="B3602">
        <v>2.0028213709351612</v>
      </c>
      <c r="C3602">
        <v>2.0028213709353291</v>
      </c>
      <c r="D3602">
        <v>2.0028213711409042</v>
      </c>
      <c r="E3602">
        <v>2.0028213709349991</v>
      </c>
      <c r="F3602">
        <v>2.002821371140779</v>
      </c>
      <c r="G3602">
        <v>2.002821370935147</v>
      </c>
      <c r="H3602">
        <v>2.002821370936426</v>
      </c>
      <c r="I3602">
        <v>2.002821370935588</v>
      </c>
      <c r="J3602">
        <v>2.0028213711418208</v>
      </c>
      <c r="K3602">
        <v>2.002821370935286</v>
      </c>
    </row>
    <row r="3603" spans="1:11" x14ac:dyDescent="0.2">
      <c r="A3603" s="1">
        <v>3601</v>
      </c>
      <c r="B3603">
        <v>1.857623898772224</v>
      </c>
      <c r="C3603">
        <v>1.8576238989829099</v>
      </c>
      <c r="D3603">
        <v>1.8576238989827769</v>
      </c>
      <c r="E3603">
        <v>1.8576238987723279</v>
      </c>
      <c r="F3603">
        <v>1.857623898773582</v>
      </c>
      <c r="G3603">
        <v>1.857623898982627</v>
      </c>
      <c r="H3603">
        <v>1.857623898981875</v>
      </c>
      <c r="I3603">
        <v>1.857623898981799</v>
      </c>
      <c r="J3603">
        <v>1.857623898981722</v>
      </c>
      <c r="K3603">
        <v>1.8576238987725</v>
      </c>
    </row>
    <row r="3604" spans="1:11" x14ac:dyDescent="0.2">
      <c r="A3604" s="1">
        <v>3602</v>
      </c>
      <c r="B3604">
        <v>2.0015241156666592</v>
      </c>
      <c r="C3604">
        <v>2.001524115666526</v>
      </c>
      <c r="D3604">
        <v>2.0015241157493819</v>
      </c>
      <c r="E3604">
        <v>2.001524115749183</v>
      </c>
      <c r="F3604">
        <v>2.001524115666538</v>
      </c>
      <c r="G3604">
        <v>2.0015241157490742</v>
      </c>
      <c r="H3604">
        <v>2.0015241156665482</v>
      </c>
      <c r="I3604">
        <v>2.001524115666605</v>
      </c>
      <c r="J3604">
        <v>2.001524115317745</v>
      </c>
      <c r="K3604">
        <v>2.0015241157490018</v>
      </c>
    </row>
    <row r="3605" spans="1:11" x14ac:dyDescent="0.2">
      <c r="A3605" s="1">
        <v>3603</v>
      </c>
      <c r="B3605">
        <v>1.709323488247152</v>
      </c>
      <c r="C3605">
        <v>1.709323488247251</v>
      </c>
      <c r="D3605">
        <v>1.709323488166782</v>
      </c>
      <c r="E3605">
        <v>1.7093234882473889</v>
      </c>
      <c r="F3605">
        <v>1.7093234882472721</v>
      </c>
      <c r="G3605">
        <v>1.709323488247197</v>
      </c>
      <c r="H3605">
        <v>1.7093234882473349</v>
      </c>
      <c r="I3605">
        <v>1.7093234882471791</v>
      </c>
      <c r="J3605">
        <v>1.709323488166667</v>
      </c>
      <c r="K3605">
        <v>1.7093234881669079</v>
      </c>
    </row>
    <row r="3606" spans="1:11" x14ac:dyDescent="0.2">
      <c r="A3606" s="1">
        <v>3604</v>
      </c>
      <c r="B3606">
        <v>2.001732093393819</v>
      </c>
      <c r="C3606">
        <v>2.0017320936025391</v>
      </c>
      <c r="D3606">
        <v>2.001732093393632</v>
      </c>
      <c r="E3606">
        <v>2.001732093602091</v>
      </c>
      <c r="F3606">
        <v>2.0017320933935019</v>
      </c>
      <c r="G3606">
        <v>2.001732093602651</v>
      </c>
      <c r="H3606">
        <v>2.001732093684053</v>
      </c>
      <c r="I3606">
        <v>2.001732093394704</v>
      </c>
      <c r="J3606">
        <v>2.0017320933936489</v>
      </c>
      <c r="K3606">
        <v>2.0017320933935978</v>
      </c>
    </row>
    <row r="3607" spans="1:11" x14ac:dyDescent="0.2">
      <c r="A3607" s="1">
        <v>3605</v>
      </c>
      <c r="B3607">
        <v>1.96242328362915</v>
      </c>
      <c r="C3607">
        <v>1.9624232836292721</v>
      </c>
      <c r="D3607">
        <v>1.9624232836281881</v>
      </c>
      <c r="E3607">
        <v>1.9624232836286259</v>
      </c>
      <c r="F3607">
        <v>1.962423283628274</v>
      </c>
      <c r="G3607">
        <v>1.9624232836295441</v>
      </c>
      <c r="H3607">
        <v>1.9624232836292439</v>
      </c>
      <c r="I3607">
        <v>1.962423283628675</v>
      </c>
      <c r="J3607">
        <v>1.962423283629543</v>
      </c>
      <c r="K3607">
        <v>1.9624232837176929</v>
      </c>
    </row>
    <row r="3608" spans="1:11" x14ac:dyDescent="0.2">
      <c r="A3608" s="1">
        <v>3606</v>
      </c>
      <c r="B3608">
        <v>2.1680571793594252</v>
      </c>
      <c r="C3608">
        <v>2.168057179147608</v>
      </c>
      <c r="D3608">
        <v>2.168057179360936</v>
      </c>
      <c r="E3608">
        <v>2.1680571791477252</v>
      </c>
      <c r="F3608">
        <v>2.168057179147433</v>
      </c>
      <c r="G3608">
        <v>2.1680571793607748</v>
      </c>
      <c r="H3608">
        <v>2.1680571794437218</v>
      </c>
      <c r="I3608">
        <v>2.1680571791478278</v>
      </c>
      <c r="J3608">
        <v>2.1680571793606762</v>
      </c>
      <c r="K3608">
        <v>2.168057179148966</v>
      </c>
    </row>
    <row r="3609" spans="1:11" x14ac:dyDescent="0.2">
      <c r="A3609" s="1">
        <v>3607</v>
      </c>
      <c r="B3609">
        <v>2.012682496342606</v>
      </c>
      <c r="C3609">
        <v>2.012682496341585</v>
      </c>
      <c r="D3609">
        <v>2.0126824963417032</v>
      </c>
      <c r="E3609">
        <v>2.0126824963414292</v>
      </c>
      <c r="F3609">
        <v>2.0126824963416179</v>
      </c>
      <c r="G3609">
        <v>2.0126824963414092</v>
      </c>
      <c r="H3609">
        <v>2.0126824963426588</v>
      </c>
      <c r="I3609">
        <v>2.0126824963425878</v>
      </c>
      <c r="J3609">
        <v>2.0126824963426539</v>
      </c>
      <c r="K3609">
        <v>2.0126824963413599</v>
      </c>
    </row>
    <row r="3610" spans="1:11" x14ac:dyDescent="0.2">
      <c r="A3610" s="1">
        <v>3608</v>
      </c>
      <c r="B3610">
        <v>1.931827471245787</v>
      </c>
      <c r="C3610">
        <v>1.9318274712460699</v>
      </c>
      <c r="D3610">
        <v>1.9318274712460319</v>
      </c>
      <c r="E3610">
        <v>1.9318274712461241</v>
      </c>
      <c r="F3610">
        <v>1.931827471246047</v>
      </c>
      <c r="G3610">
        <v>1.9318274712456709</v>
      </c>
      <c r="H3610">
        <v>1.931827471245908</v>
      </c>
      <c r="I3610">
        <v>1.931827471245928</v>
      </c>
      <c r="J3610">
        <v>1.931827471035082</v>
      </c>
      <c r="K3610">
        <v>1.9318274712461341</v>
      </c>
    </row>
    <row r="3611" spans="1:11" x14ac:dyDescent="0.2">
      <c r="A3611" s="1">
        <v>3609</v>
      </c>
      <c r="B3611">
        <v>2.0147277989021291</v>
      </c>
      <c r="C3611">
        <v>2.0147277989034502</v>
      </c>
      <c r="D3611">
        <v>2.0147277989040311</v>
      </c>
      <c r="E3611">
        <v>2.0147277986963839</v>
      </c>
      <c r="F3611">
        <v>2.0147277986961818</v>
      </c>
      <c r="G3611">
        <v>2.0147277989032348</v>
      </c>
      <c r="H3611">
        <v>2.01472779869643</v>
      </c>
      <c r="I3611">
        <v>2.014727798696494</v>
      </c>
      <c r="J3611">
        <v>2.0147277989839352</v>
      </c>
      <c r="K3611">
        <v>2.014727798696633</v>
      </c>
    </row>
    <row r="3612" spans="1:11" x14ac:dyDescent="0.2">
      <c r="A3612" s="1">
        <v>3610</v>
      </c>
      <c r="B3612">
        <v>1.931859404187886</v>
      </c>
      <c r="C3612">
        <v>1.9318594041882</v>
      </c>
      <c r="D3612">
        <v>1.9318594038993111</v>
      </c>
      <c r="E3612">
        <v>1.9318594041067609</v>
      </c>
      <c r="F3612">
        <v>1.931859403899183</v>
      </c>
      <c r="G3612">
        <v>1.931859404188162</v>
      </c>
      <c r="H3612">
        <v>1.931859403899209</v>
      </c>
      <c r="I3612">
        <v>1.931859403898986</v>
      </c>
      <c r="J3612">
        <v>1.931859404106848</v>
      </c>
      <c r="K3612">
        <v>1.93185940389932</v>
      </c>
    </row>
    <row r="3613" spans="1:11" x14ac:dyDescent="0.2">
      <c r="A3613" s="1">
        <v>3611</v>
      </c>
      <c r="B3613">
        <v>2.0356091035897541</v>
      </c>
      <c r="C3613">
        <v>2.0356091035909571</v>
      </c>
      <c r="D3613">
        <v>2.0356091035911059</v>
      </c>
      <c r="E3613">
        <v>2.0356091035905521</v>
      </c>
      <c r="F3613">
        <v>2.0356091033887278</v>
      </c>
      <c r="G3613">
        <v>2.0356091035900739</v>
      </c>
      <c r="H3613">
        <v>2.0356091035907018</v>
      </c>
      <c r="I3613">
        <v>2.035609103590879</v>
      </c>
      <c r="J3613">
        <v>2.0356091035907369</v>
      </c>
      <c r="K3613">
        <v>2.035609103589858</v>
      </c>
    </row>
    <row r="3614" spans="1:11" x14ac:dyDescent="0.2">
      <c r="A3614" s="1">
        <v>3612</v>
      </c>
      <c r="B3614">
        <v>1.9284367990316189</v>
      </c>
      <c r="C3614">
        <v>1.928436799031684</v>
      </c>
      <c r="D3614">
        <v>1.928436799031682</v>
      </c>
      <c r="E3614">
        <v>1.928436798818177</v>
      </c>
      <c r="F3614">
        <v>1.9284367990313911</v>
      </c>
      <c r="G3614">
        <v>1.9284367988181119</v>
      </c>
      <c r="H3614">
        <v>1.9284367990314999</v>
      </c>
      <c r="I3614">
        <v>1.928436799031416</v>
      </c>
      <c r="J3614">
        <v>1.928436799031743</v>
      </c>
      <c r="K3614">
        <v>1.928436799031594</v>
      </c>
    </row>
    <row r="3615" spans="1:11" x14ac:dyDescent="0.2">
      <c r="A3615" s="1">
        <v>3613</v>
      </c>
      <c r="B3615">
        <v>2.044179547833985</v>
      </c>
      <c r="C3615">
        <v>2.0441795478341001</v>
      </c>
      <c r="D3615">
        <v>2.0441795478331</v>
      </c>
      <c r="E3615">
        <v>2.0441795478340241</v>
      </c>
      <c r="F3615">
        <v>2.0441795478339002</v>
      </c>
      <c r="G3615">
        <v>2.044179547832992</v>
      </c>
      <c r="H3615">
        <v>2.044179547833894</v>
      </c>
      <c r="I3615">
        <v>2.044179547834184</v>
      </c>
      <c r="J3615">
        <v>2.044179547833795</v>
      </c>
      <c r="K3615">
        <v>2.0441795478342062</v>
      </c>
    </row>
    <row r="3616" spans="1:11" x14ac:dyDescent="0.2">
      <c r="A3616" s="1">
        <v>3614</v>
      </c>
      <c r="B3616">
        <v>1.988745700617025</v>
      </c>
      <c r="C3616">
        <v>1.988745700409434</v>
      </c>
      <c r="D3616">
        <v>1.98874570061696</v>
      </c>
      <c r="E3616">
        <v>1.9887457006157581</v>
      </c>
      <c r="F3616">
        <v>1.988745700616227</v>
      </c>
      <c r="G3616">
        <v>1.9887457004103799</v>
      </c>
      <c r="H3616">
        <v>1.9887457004092119</v>
      </c>
      <c r="I3616">
        <v>1.98874570069776</v>
      </c>
      <c r="J3616">
        <v>1.9887457004094229</v>
      </c>
      <c r="K3616">
        <v>1.9887457004095701</v>
      </c>
    </row>
    <row r="3617" spans="1:11" x14ac:dyDescent="0.2">
      <c r="A3617" s="1">
        <v>3615</v>
      </c>
      <c r="B3617">
        <v>2.1004481389305591</v>
      </c>
      <c r="C3617">
        <v>2.1004481392151551</v>
      </c>
      <c r="D3617">
        <v>2.100448139135318</v>
      </c>
      <c r="E3617">
        <v>2.1004481391351568</v>
      </c>
      <c r="F3617">
        <v>2.100448139135406</v>
      </c>
      <c r="G3617">
        <v>2.100448139135179</v>
      </c>
      <c r="H3617">
        <v>2.1004481389306822</v>
      </c>
      <c r="I3617">
        <v>2.100448139135362</v>
      </c>
      <c r="J3617">
        <v>2.100448138930664</v>
      </c>
      <c r="K3617">
        <v>2.1004481389306791</v>
      </c>
    </row>
    <row r="3618" spans="1:11" x14ac:dyDescent="0.2">
      <c r="A3618" s="1">
        <v>3616</v>
      </c>
      <c r="B3618">
        <v>1.9151538089342519</v>
      </c>
      <c r="C3618">
        <v>1.915153808641366</v>
      </c>
      <c r="D3618">
        <v>1.915153808641288</v>
      </c>
      <c r="E3618">
        <v>1.915153808851763</v>
      </c>
      <c r="F3618">
        <v>1.9151538086410591</v>
      </c>
      <c r="G3618">
        <v>1.9151538086417279</v>
      </c>
      <c r="H3618">
        <v>1.9151538089345621</v>
      </c>
      <c r="I3618">
        <v>1.915153808933117</v>
      </c>
      <c r="J3618">
        <v>1.915153808851298</v>
      </c>
      <c r="K3618">
        <v>1.915153808851402</v>
      </c>
    </row>
    <row r="3619" spans="1:11" x14ac:dyDescent="0.2">
      <c r="A3619" s="1">
        <v>3617</v>
      </c>
      <c r="B3619">
        <v>2.067180018866948</v>
      </c>
      <c r="C3619">
        <v>2.0671800188665519</v>
      </c>
      <c r="D3619">
        <v>2.0671800188664049</v>
      </c>
      <c r="E3619">
        <v>2.067180018866813</v>
      </c>
      <c r="F3619">
        <v>2.067180018865479</v>
      </c>
      <c r="G3619">
        <v>2.0671800188669121</v>
      </c>
      <c r="H3619">
        <v>2.0671800188655709</v>
      </c>
      <c r="I3619">
        <v>2.067180018865566</v>
      </c>
      <c r="J3619">
        <v>2.067180018948239</v>
      </c>
      <c r="K3619">
        <v>2.0671800188668579</v>
      </c>
    </row>
    <row r="3620" spans="1:11" x14ac:dyDescent="0.2">
      <c r="A3620" s="1">
        <v>3618</v>
      </c>
      <c r="B3620">
        <v>2.0452601053371269</v>
      </c>
      <c r="C3620">
        <v>2.0452601053371091</v>
      </c>
      <c r="D3620">
        <v>2.045260105420565</v>
      </c>
      <c r="E3620">
        <v>2.0452601051275008</v>
      </c>
      <c r="F3620">
        <v>2.04526010533856</v>
      </c>
      <c r="G3620">
        <v>2.0452601051278592</v>
      </c>
      <c r="H3620">
        <v>2.0452601051271451</v>
      </c>
      <c r="I3620">
        <v>2.045260105127598</v>
      </c>
      <c r="J3620">
        <v>2.0452601053383832</v>
      </c>
      <c r="K3620">
        <v>2.0452601051272672</v>
      </c>
    </row>
    <row r="3621" spans="1:11" x14ac:dyDescent="0.2">
      <c r="A3621" s="1">
        <v>3619</v>
      </c>
      <c r="B3621">
        <v>1.852367134814304</v>
      </c>
      <c r="C3621">
        <v>1.8523671348963</v>
      </c>
      <c r="D3621">
        <v>1.852367134895804</v>
      </c>
      <c r="E3621">
        <v>1.8523671348140991</v>
      </c>
      <c r="F3621">
        <v>1.85236713489604</v>
      </c>
      <c r="G3621">
        <v>1.852367134896056</v>
      </c>
      <c r="H3621">
        <v>1.8523671348958191</v>
      </c>
      <c r="I3621">
        <v>1.852367134813943</v>
      </c>
      <c r="J3621">
        <v>1.852367134896211</v>
      </c>
      <c r="K3621">
        <v>1.852367134895788</v>
      </c>
    </row>
    <row r="3622" spans="1:11" x14ac:dyDescent="0.2">
      <c r="A3622" s="1">
        <v>3620</v>
      </c>
      <c r="B3622">
        <v>1.971109139209648</v>
      </c>
      <c r="C3622">
        <v>1.9711091392107269</v>
      </c>
      <c r="D3622">
        <v>1.9711091392110289</v>
      </c>
      <c r="E3622">
        <v>1.9711091394210669</v>
      </c>
      <c r="F3622">
        <v>1.971109139209938</v>
      </c>
      <c r="G3622">
        <v>1.971109139422121</v>
      </c>
      <c r="H3622">
        <v>1.9711091392111739</v>
      </c>
      <c r="I3622">
        <v>1.9711091392097071</v>
      </c>
      <c r="J3622">
        <v>1.971109139209678</v>
      </c>
      <c r="K3622">
        <v>1.971109139420419</v>
      </c>
    </row>
    <row r="3623" spans="1:11" x14ac:dyDescent="0.2">
      <c r="A3623" s="1">
        <v>3621</v>
      </c>
      <c r="B3623">
        <v>1.7295044827163439</v>
      </c>
      <c r="C3623">
        <v>1.7295044827976349</v>
      </c>
      <c r="D3623">
        <v>1.7295044825075629</v>
      </c>
      <c r="E3623">
        <v>1.7295044827976609</v>
      </c>
      <c r="F3623">
        <v>1.729504482804326</v>
      </c>
      <c r="G3623">
        <v>1.729504482508248</v>
      </c>
      <c r="H3623">
        <v>1.7295044825075989</v>
      </c>
      <c r="I3623">
        <v>1.729504482797966</v>
      </c>
      <c r="J3623">
        <v>1.7295044827978769</v>
      </c>
      <c r="K3623">
        <v>1.7295044825074311</v>
      </c>
    </row>
    <row r="3624" spans="1:11" x14ac:dyDescent="0.2">
      <c r="A3624" s="1">
        <v>3622</v>
      </c>
      <c r="B3624">
        <v>2.0129371132239422</v>
      </c>
      <c r="C3624">
        <v>2.0129371135153109</v>
      </c>
      <c r="D3624">
        <v>2.0129371134334901</v>
      </c>
      <c r="E3624">
        <v>2.0129371134334151</v>
      </c>
      <c r="F3624">
        <v>2.01293711343334</v>
      </c>
      <c r="G3624">
        <v>2.0129371134333209</v>
      </c>
      <c r="H3624">
        <v>2.0129371134333449</v>
      </c>
      <c r="I3624">
        <v>2.012937113433273</v>
      </c>
      <c r="J3624">
        <v>2.0129371135153091</v>
      </c>
      <c r="K3624">
        <v>2.0129371135148388</v>
      </c>
    </row>
    <row r="3625" spans="1:11" x14ac:dyDescent="0.2">
      <c r="A3625" s="1">
        <v>3623</v>
      </c>
      <c r="B3625">
        <v>1.965229728008534</v>
      </c>
      <c r="C3625">
        <v>1.9652297280912761</v>
      </c>
      <c r="D3625">
        <v>1.9652297280086091</v>
      </c>
      <c r="E3625">
        <v>1.965229728008586</v>
      </c>
      <c r="F3625">
        <v>1.965229728090264</v>
      </c>
      <c r="G3625">
        <v>1.965229727800643</v>
      </c>
      <c r="H3625">
        <v>1.9652297280087501</v>
      </c>
      <c r="I3625">
        <v>1.9652297277990749</v>
      </c>
      <c r="J3625">
        <v>1.965229728008302</v>
      </c>
      <c r="K3625">
        <v>1.9652297280913189</v>
      </c>
    </row>
    <row r="3626" spans="1:11" x14ac:dyDescent="0.2">
      <c r="A3626" s="1">
        <v>3624</v>
      </c>
      <c r="B3626">
        <v>1.7846410701342379</v>
      </c>
      <c r="C3626">
        <v>1.7846410701351929</v>
      </c>
      <c r="D3626">
        <v>1.7846410701341131</v>
      </c>
      <c r="E3626">
        <v>1.784641070133995</v>
      </c>
      <c r="F3626">
        <v>1.7846410701340689</v>
      </c>
      <c r="G3626">
        <v>1.7846410701339199</v>
      </c>
      <c r="H3626">
        <v>1.784641069931572</v>
      </c>
      <c r="I3626">
        <v>1.784641070134414</v>
      </c>
      <c r="J3626">
        <v>1.784641070134136</v>
      </c>
      <c r="K3626">
        <v>1.7846410699318449</v>
      </c>
    </row>
    <row r="3627" spans="1:11" x14ac:dyDescent="0.2">
      <c r="A3627" s="1">
        <v>3625</v>
      </c>
      <c r="B3627">
        <v>1.9128436151346819</v>
      </c>
      <c r="C3627">
        <v>1.91284361542718</v>
      </c>
      <c r="D3627">
        <v>1.912843615427426</v>
      </c>
      <c r="E3627">
        <v>1.912843615427209</v>
      </c>
      <c r="F3627">
        <v>1.9128436153447981</v>
      </c>
      <c r="G3627">
        <v>1.912843615344787</v>
      </c>
      <c r="H3627">
        <v>1.9128436154271791</v>
      </c>
      <c r="I3627">
        <v>1.912843615343496</v>
      </c>
      <c r="J3627">
        <v>1.912843615343464</v>
      </c>
      <c r="K3627">
        <v>1.9128436154272059</v>
      </c>
    </row>
    <row r="3628" spans="1:11" x14ac:dyDescent="0.2">
      <c r="A3628" s="1">
        <v>3626</v>
      </c>
      <c r="B3628">
        <v>1.7559417118585421</v>
      </c>
      <c r="C3628">
        <v>1.7559417119378</v>
      </c>
      <c r="D3628">
        <v>1.755941711650616</v>
      </c>
      <c r="E3628">
        <v>1.755941711857542</v>
      </c>
      <c r="F3628">
        <v>1.7559417116508389</v>
      </c>
      <c r="G3628">
        <v>1.755941711651235</v>
      </c>
      <c r="H3628">
        <v>1.7559417118586731</v>
      </c>
      <c r="I3628">
        <v>1.755941711650816</v>
      </c>
      <c r="J3628">
        <v>1.7559417118584231</v>
      </c>
      <c r="K3628">
        <v>1.7559417116506579</v>
      </c>
    </row>
    <row r="3629" spans="1:11" x14ac:dyDescent="0.2">
      <c r="A3629" s="1">
        <v>3627</v>
      </c>
      <c r="B3629">
        <v>2.1510651152022109</v>
      </c>
      <c r="C3629">
        <v>2.1510651152020501</v>
      </c>
      <c r="D3629">
        <v>2.151065115202154</v>
      </c>
      <c r="E3629">
        <v>2.1510651152021638</v>
      </c>
      <c r="F3629">
        <v>2.1510651149948532</v>
      </c>
      <c r="G3629">
        <v>2.1510651152021532</v>
      </c>
      <c r="H3629">
        <v>2.1510651152021039</v>
      </c>
      <c r="I3629">
        <v>2.151065115200987</v>
      </c>
      <c r="J3629">
        <v>2.1510651152020701</v>
      </c>
      <c r="K3629">
        <v>2.151065115202031</v>
      </c>
    </row>
    <row r="3630" spans="1:11" x14ac:dyDescent="0.2">
      <c r="A3630" s="1">
        <v>3628</v>
      </c>
      <c r="B3630">
        <v>1.985815498398267</v>
      </c>
      <c r="C3630">
        <v>1.985815498188694</v>
      </c>
      <c r="D3630">
        <v>1.9858154981886731</v>
      </c>
      <c r="E3630">
        <v>1.985815498398297</v>
      </c>
      <c r="F3630">
        <v>1.985815498189778</v>
      </c>
      <c r="G3630">
        <v>1.9858154983982581</v>
      </c>
      <c r="H3630">
        <v>1.9858154984800569</v>
      </c>
      <c r="I3630">
        <v>1.985815498398138</v>
      </c>
      <c r="J3630">
        <v>1.9858154984798879</v>
      </c>
      <c r="K3630">
        <v>1.9858154984797549</v>
      </c>
    </row>
    <row r="3631" spans="1:11" x14ac:dyDescent="0.2">
      <c r="A3631" s="1">
        <v>3629</v>
      </c>
      <c r="B3631">
        <v>1.9069149178229461</v>
      </c>
      <c r="C3631">
        <v>1.906914918032304</v>
      </c>
      <c r="D3631">
        <v>1.906914918033904</v>
      </c>
      <c r="E3631">
        <v>1.9069149180326519</v>
      </c>
      <c r="F3631">
        <v>1.9069149180323539</v>
      </c>
      <c r="G3631">
        <v>1.9069149180325711</v>
      </c>
      <c r="H3631">
        <v>1.906914917822663</v>
      </c>
      <c r="I3631">
        <v>1.906914918032417</v>
      </c>
      <c r="J3631">
        <v>1.9069149180324301</v>
      </c>
      <c r="K3631">
        <v>1.9069149178229909</v>
      </c>
    </row>
    <row r="3632" spans="1:11" x14ac:dyDescent="0.2">
      <c r="A3632" s="1">
        <v>3630</v>
      </c>
      <c r="B3632">
        <v>1.835576817037424</v>
      </c>
      <c r="C3632">
        <v>1.8355768170379569</v>
      </c>
      <c r="D3632">
        <v>1.835576817037986</v>
      </c>
      <c r="E3632">
        <v>1.8355768170373501</v>
      </c>
      <c r="F3632">
        <v>1.8355768171165521</v>
      </c>
      <c r="G3632">
        <v>1.8355768170377269</v>
      </c>
      <c r="H3632">
        <v>1.8355768170378111</v>
      </c>
      <c r="I3632">
        <v>1.8355768170374629</v>
      </c>
      <c r="J3632">
        <v>1.835576817037849</v>
      </c>
      <c r="K3632">
        <v>1.835576817037692</v>
      </c>
    </row>
    <row r="3633" spans="1:11" x14ac:dyDescent="0.2">
      <c r="A3633" s="1">
        <v>3631</v>
      </c>
      <c r="B3633">
        <v>1.861039556881255</v>
      </c>
      <c r="C3633">
        <v>1.8610395566810209</v>
      </c>
      <c r="D3633">
        <v>1.8610395566809099</v>
      </c>
      <c r="E3633">
        <v>1.861039556882381</v>
      </c>
      <c r="F3633">
        <v>1.861039556680973</v>
      </c>
      <c r="G3633">
        <v>1.861039556961001</v>
      </c>
      <c r="H3633">
        <v>1.861039556882341</v>
      </c>
      <c r="I3633">
        <v>1.8610395566812661</v>
      </c>
      <c r="J3633">
        <v>1.8610395569611251</v>
      </c>
      <c r="K3633">
        <v>1.8610395568823741</v>
      </c>
    </row>
    <row r="3634" spans="1:11" x14ac:dyDescent="0.2">
      <c r="A3634" s="1">
        <v>3632</v>
      </c>
      <c r="B3634">
        <v>1.859183743704923</v>
      </c>
      <c r="C3634">
        <v>1.859183743703565</v>
      </c>
      <c r="D3634">
        <v>1.859183743703638</v>
      </c>
      <c r="E3634">
        <v>1.8591837437039149</v>
      </c>
      <c r="F3634">
        <v>1.8591837437037491</v>
      </c>
      <c r="G3634">
        <v>1.8591837437037551</v>
      </c>
      <c r="H3634">
        <v>1.859183743703793</v>
      </c>
      <c r="I3634">
        <v>1.8591837437038989</v>
      </c>
      <c r="J3634">
        <v>1.8591837437048311</v>
      </c>
      <c r="K3634">
        <v>1.859183743703742</v>
      </c>
    </row>
    <row r="3635" spans="1:11" x14ac:dyDescent="0.2">
      <c r="A3635" s="1">
        <v>3633</v>
      </c>
      <c r="B3635">
        <v>2.1850463505337778</v>
      </c>
      <c r="C3635">
        <v>2.1850463506133648</v>
      </c>
      <c r="D3635">
        <v>2.185046350328482</v>
      </c>
      <c r="E3635">
        <v>2.1850463505327431</v>
      </c>
      <c r="F3635">
        <v>2.1850463506139661</v>
      </c>
      <c r="G3635">
        <v>2.1850463506134599</v>
      </c>
      <c r="H3635">
        <v>2.1850463503288262</v>
      </c>
      <c r="I3635">
        <v>2.1850463506138369</v>
      </c>
      <c r="J3635">
        <v>2.1850463505334372</v>
      </c>
      <c r="K3635">
        <v>2.1850463505336641</v>
      </c>
    </row>
    <row r="3636" spans="1:11" x14ac:dyDescent="0.2">
      <c r="A3636" s="1">
        <v>3634</v>
      </c>
      <c r="B3636">
        <v>1.969172441347532</v>
      </c>
      <c r="C3636">
        <v>1.9691724412674469</v>
      </c>
      <c r="D3636">
        <v>1.9691724412664211</v>
      </c>
      <c r="E3636">
        <v>1.9691724412672871</v>
      </c>
      <c r="F3636">
        <v>1.9691724412678391</v>
      </c>
      <c r="G3636">
        <v>1.969172441061352</v>
      </c>
      <c r="H3636">
        <v>1.9691724410616931</v>
      </c>
      <c r="I3636">
        <v>1.9691724410619831</v>
      </c>
      <c r="J3636">
        <v>1.9691724412672551</v>
      </c>
      <c r="K3636">
        <v>1.969172441267796</v>
      </c>
    </row>
    <row r="3637" spans="1:11" x14ac:dyDescent="0.2">
      <c r="A3637" s="1">
        <v>3635</v>
      </c>
      <c r="B3637">
        <v>2.071279442025141</v>
      </c>
      <c r="C3637">
        <v>2.0712794418136991</v>
      </c>
      <c r="D3637">
        <v>2.071279442025066</v>
      </c>
      <c r="E3637">
        <v>2.071279442023982</v>
      </c>
      <c r="F3637">
        <v>2.071279441812484</v>
      </c>
      <c r="G3637">
        <v>2.071279442023811</v>
      </c>
      <c r="H3637">
        <v>2.071279442023791</v>
      </c>
      <c r="I3637">
        <v>2.0712794418124072</v>
      </c>
      <c r="J3637">
        <v>2.0712794418122802</v>
      </c>
      <c r="K3637">
        <v>2.07127944202389</v>
      </c>
    </row>
    <row r="3638" spans="1:11" x14ac:dyDescent="0.2">
      <c r="A3638" s="1">
        <v>3636</v>
      </c>
      <c r="B3638">
        <v>2.0139056123188079</v>
      </c>
      <c r="C3638">
        <v>2.0139056123186632</v>
      </c>
      <c r="D3638">
        <v>2.0139056123184318</v>
      </c>
      <c r="E3638">
        <v>2.0139056121147898</v>
      </c>
      <c r="F3638">
        <v>2.0139056121156762</v>
      </c>
      <c r="G3638">
        <v>2.013905612114943</v>
      </c>
      <c r="H3638">
        <v>2.013905612318494</v>
      </c>
      <c r="I3638">
        <v>2.013905612399745</v>
      </c>
      <c r="J3638">
        <v>2.013905612318847</v>
      </c>
      <c r="K3638">
        <v>2.0139056121143111</v>
      </c>
    </row>
    <row r="3639" spans="1:11" x14ac:dyDescent="0.2">
      <c r="A3639" s="1">
        <v>3637</v>
      </c>
      <c r="B3639">
        <v>1.8700662083279631</v>
      </c>
      <c r="C3639">
        <v>1.870066208328087</v>
      </c>
      <c r="D3639">
        <v>1.87006620853074</v>
      </c>
      <c r="E3639">
        <v>1.8700662085312341</v>
      </c>
      <c r="F3639">
        <v>1.870066208327378</v>
      </c>
      <c r="G3639">
        <v>1.870066208530669</v>
      </c>
      <c r="H3639">
        <v>1.8700662085305819</v>
      </c>
      <c r="I3639">
        <v>1.8700662085296691</v>
      </c>
      <c r="J3639">
        <v>1.8700662085308031</v>
      </c>
      <c r="K3639">
        <v>1.8700662083280899</v>
      </c>
    </row>
    <row r="3640" spans="1:11" x14ac:dyDescent="0.2">
      <c r="A3640" s="1">
        <v>3638</v>
      </c>
      <c r="B3640">
        <v>1.967809687770524</v>
      </c>
      <c r="C3640">
        <v>1.96780968748496</v>
      </c>
      <c r="D3640">
        <v>1.9678096876893889</v>
      </c>
      <c r="E3640">
        <v>1.967809687484589</v>
      </c>
      <c r="F3640">
        <v>1.967809687484763</v>
      </c>
      <c r="G3640">
        <v>1.9678096876894791</v>
      </c>
      <c r="H3640">
        <v>1.96780968748494</v>
      </c>
      <c r="I3640">
        <v>1.967809687690528</v>
      </c>
      <c r="J3640">
        <v>1.967809687484841</v>
      </c>
      <c r="K3640">
        <v>1.967809687770592</v>
      </c>
    </row>
    <row r="3641" spans="1:11" x14ac:dyDescent="0.2">
      <c r="A3641" s="1">
        <v>3639</v>
      </c>
      <c r="B3641">
        <v>1.92588314861065</v>
      </c>
      <c r="C3641">
        <v>1.9258831486105259</v>
      </c>
      <c r="D3641">
        <v>1.9258831486915351</v>
      </c>
      <c r="E3641">
        <v>1.9258831486914789</v>
      </c>
      <c r="F3641">
        <v>1.925883148610666</v>
      </c>
      <c r="G3641">
        <v>1.9258831486105901</v>
      </c>
      <c r="H3641">
        <v>1.9258831484026859</v>
      </c>
      <c r="I3641">
        <v>1.925883148610452</v>
      </c>
      <c r="J3641">
        <v>1.9258831484027521</v>
      </c>
      <c r="K3641">
        <v>1.925883148610871</v>
      </c>
    </row>
    <row r="3642" spans="1:11" x14ac:dyDescent="0.2">
      <c r="A3642" s="1">
        <v>3640</v>
      </c>
      <c r="B3642">
        <v>1.861376878882838</v>
      </c>
      <c r="C3642">
        <v>1.861376878882675</v>
      </c>
      <c r="D3642">
        <v>1.861376878680111</v>
      </c>
      <c r="E3642">
        <v>1.8613768788841409</v>
      </c>
      <c r="F3642">
        <v>1.86137687888281</v>
      </c>
      <c r="G3642">
        <v>1.861376878884166</v>
      </c>
      <c r="H3642">
        <v>1.8613768789633061</v>
      </c>
      <c r="I3642">
        <v>1.8613768788826519</v>
      </c>
      <c r="J3642">
        <v>1.8613768789636509</v>
      </c>
      <c r="K3642">
        <v>1.8613768786797691</v>
      </c>
    </row>
    <row r="3643" spans="1:11" x14ac:dyDescent="0.2">
      <c r="A3643" s="1">
        <v>3641</v>
      </c>
      <c r="B3643">
        <v>2.206700891886614</v>
      </c>
      <c r="C3643">
        <v>2.2067008916845858</v>
      </c>
      <c r="D3643">
        <v>2.2067008918863271</v>
      </c>
      <c r="E3643">
        <v>2.206700891683222</v>
      </c>
      <c r="F3643">
        <v>2.2067008919671989</v>
      </c>
      <c r="G3643">
        <v>2.2067008916841271</v>
      </c>
      <c r="H3643">
        <v>2.2067008918879241</v>
      </c>
      <c r="I3643">
        <v>2.2067008916842692</v>
      </c>
      <c r="J3643">
        <v>2.2067008918864559</v>
      </c>
      <c r="K3643">
        <v>2.2067008916843598</v>
      </c>
    </row>
    <row r="3644" spans="1:11" x14ac:dyDescent="0.2">
      <c r="A3644" s="1">
        <v>3642</v>
      </c>
      <c r="B3644">
        <v>1.969961749169123</v>
      </c>
      <c r="C3644">
        <v>1.9699617489571011</v>
      </c>
      <c r="D3644">
        <v>1.969961748957527</v>
      </c>
      <c r="E3644">
        <v>1.9699617492518311</v>
      </c>
      <c r="F3644">
        <v>1.9699617489574719</v>
      </c>
      <c r="G3644">
        <v>1.9699617491691479</v>
      </c>
      <c r="H3644">
        <v>1.9699617489577139</v>
      </c>
      <c r="I3644">
        <v>1.9699617489572681</v>
      </c>
      <c r="J3644">
        <v>1.96996174895761</v>
      </c>
      <c r="K3644">
        <v>1.969961749167795</v>
      </c>
    </row>
    <row r="3645" spans="1:11" x14ac:dyDescent="0.2">
      <c r="A3645" s="1">
        <v>3643</v>
      </c>
      <c r="B3645">
        <v>1.951023214154793</v>
      </c>
      <c r="C3645">
        <v>1.95102321415632</v>
      </c>
      <c r="D3645">
        <v>1.951023214239084</v>
      </c>
      <c r="E3645">
        <v>1.951023214156125</v>
      </c>
      <c r="F3645">
        <v>1.9510232139442709</v>
      </c>
      <c r="G3645">
        <v>1.9510232141548329</v>
      </c>
      <c r="H3645">
        <v>1.9510232141562041</v>
      </c>
      <c r="I3645">
        <v>1.9510232141550949</v>
      </c>
      <c r="J3645">
        <v>1.951023214155065</v>
      </c>
      <c r="K3645">
        <v>1.951023213944201</v>
      </c>
    </row>
    <row r="3646" spans="1:11" x14ac:dyDescent="0.2">
      <c r="A3646" s="1">
        <v>3644</v>
      </c>
      <c r="B3646">
        <v>1.8896745217933451</v>
      </c>
      <c r="C3646">
        <v>1.8896745217936559</v>
      </c>
      <c r="D3646">
        <v>1.889674521793598</v>
      </c>
      <c r="E3646">
        <v>1.8896745217923789</v>
      </c>
      <c r="F3646">
        <v>1.8896745215846971</v>
      </c>
      <c r="G3646">
        <v>1.889674521792253</v>
      </c>
      <c r="H3646">
        <v>1.8896745215850399</v>
      </c>
      <c r="I3646">
        <v>1.889674521792329</v>
      </c>
      <c r="J3646">
        <v>1.8896745217935971</v>
      </c>
      <c r="K3646">
        <v>1.8896745217933899</v>
      </c>
    </row>
    <row r="3647" spans="1:11" x14ac:dyDescent="0.2">
      <c r="A3647" s="1">
        <v>3645</v>
      </c>
      <c r="B3647">
        <v>1.7198633470958971</v>
      </c>
      <c r="C3647">
        <v>1.719863347291857</v>
      </c>
      <c r="D3647">
        <v>1.719863347094428</v>
      </c>
      <c r="E3647">
        <v>1.719863347292806</v>
      </c>
      <c r="F3647">
        <v>1.7198633470968381</v>
      </c>
      <c r="G3647">
        <v>1.719863347292262</v>
      </c>
      <c r="H3647">
        <v>1.719863347369881</v>
      </c>
      <c r="I3647">
        <v>1.719863347095919</v>
      </c>
      <c r="J3647">
        <v>1.7198633470956359</v>
      </c>
      <c r="K3647">
        <v>1.7198633470960569</v>
      </c>
    </row>
    <row r="3648" spans="1:11" x14ac:dyDescent="0.2">
      <c r="A3648" s="1">
        <v>3646</v>
      </c>
      <c r="B3648">
        <v>1.8309262436420251</v>
      </c>
      <c r="C3648">
        <v>1.830926243642153</v>
      </c>
      <c r="D3648">
        <v>1.830926243559635</v>
      </c>
      <c r="E3648">
        <v>1.83092624355966</v>
      </c>
      <c r="F3648">
        <v>1.830926243559672</v>
      </c>
      <c r="G3648">
        <v>1.830926243559962</v>
      </c>
      <c r="H3648">
        <v>1.8309262433524329</v>
      </c>
      <c r="I3648">
        <v>1.8309262436419711</v>
      </c>
      <c r="J3648">
        <v>1.830926243559722</v>
      </c>
      <c r="K3648">
        <v>1.8309262435599141</v>
      </c>
    </row>
    <row r="3649" spans="1:11" x14ac:dyDescent="0.2">
      <c r="A3649" s="1">
        <v>3647</v>
      </c>
      <c r="B3649">
        <v>1.741865701357789</v>
      </c>
      <c r="C3649">
        <v>1.741865701357838</v>
      </c>
      <c r="D3649">
        <v>1.7418657011516321</v>
      </c>
      <c r="E3649">
        <v>1.741865701151847</v>
      </c>
      <c r="F3649">
        <v>1.741865701151782</v>
      </c>
      <c r="G3649">
        <v>1.7418657011516629</v>
      </c>
      <c r="H3649">
        <v>1.7418657013576719</v>
      </c>
      <c r="I3649">
        <v>1.7418657013576171</v>
      </c>
      <c r="J3649">
        <v>1.741865701151676</v>
      </c>
      <c r="K3649">
        <v>1.741865701357701</v>
      </c>
    </row>
    <row r="3650" spans="1:11" x14ac:dyDescent="0.2">
      <c r="A3650" s="1">
        <v>3648</v>
      </c>
      <c r="B3650">
        <v>1.819112695132054</v>
      </c>
      <c r="C3650">
        <v>1.8191126951321339</v>
      </c>
      <c r="D3650">
        <v>1.81911269513198</v>
      </c>
      <c r="E3650">
        <v>1.8191126951318639</v>
      </c>
      <c r="F3650">
        <v>1.8191126949313139</v>
      </c>
      <c r="G3650">
        <v>1.819112695131756</v>
      </c>
      <c r="H3650">
        <v>1.8191126951320811</v>
      </c>
      <c r="I3650">
        <v>1.8191126951318479</v>
      </c>
      <c r="J3650">
        <v>1.8191126951320351</v>
      </c>
      <c r="K3650">
        <v>1.8191126949313381</v>
      </c>
    </row>
    <row r="3651" spans="1:11" x14ac:dyDescent="0.2">
      <c r="A3651" s="1">
        <v>3649</v>
      </c>
      <c r="B3651">
        <v>1.9224259872768661</v>
      </c>
      <c r="C3651">
        <v>1.9224259872755169</v>
      </c>
      <c r="D3651">
        <v>1.9224259874836001</v>
      </c>
      <c r="E3651">
        <v>1.922425987275219</v>
      </c>
      <c r="F3651">
        <v>1.922425987482592</v>
      </c>
      <c r="G3651">
        <v>1.922425987275576</v>
      </c>
      <c r="H3651">
        <v>1.92242598727528</v>
      </c>
      <c r="I3651">
        <v>1.9224259872766269</v>
      </c>
      <c r="J3651">
        <v>1.9224259872752221</v>
      </c>
      <c r="K3651">
        <v>1.9224259872753111</v>
      </c>
    </row>
    <row r="3652" spans="1:11" x14ac:dyDescent="0.2">
      <c r="A3652" s="1">
        <v>3650</v>
      </c>
      <c r="B3652">
        <v>1.848386648782784</v>
      </c>
      <c r="C3652">
        <v>1.8483866487830101</v>
      </c>
      <c r="D3652">
        <v>1.848386648990634</v>
      </c>
      <c r="E3652">
        <v>1.8483866487826639</v>
      </c>
      <c r="F3652">
        <v>1.8483866489916529</v>
      </c>
      <c r="G3652">
        <v>1.848386648782784</v>
      </c>
      <c r="H3652">
        <v>1.8483866489902649</v>
      </c>
      <c r="I3652">
        <v>1.848386648991412</v>
      </c>
      <c r="J3652">
        <v>1.8483866489908241</v>
      </c>
      <c r="K3652">
        <v>1.848386648991843</v>
      </c>
    </row>
    <row r="3653" spans="1:11" x14ac:dyDescent="0.2">
      <c r="A3653" s="1">
        <v>3651</v>
      </c>
      <c r="B3653">
        <v>1.9033285029236959</v>
      </c>
      <c r="C3653">
        <v>1.9033285029226961</v>
      </c>
      <c r="D3653">
        <v>1.9033285029229161</v>
      </c>
      <c r="E3653">
        <v>1.903328502924053</v>
      </c>
      <c r="F3653">
        <v>1.9033285029238269</v>
      </c>
      <c r="G3653">
        <v>1.903328502922579</v>
      </c>
      <c r="H3653">
        <v>1.9033285027186879</v>
      </c>
      <c r="I3653">
        <v>1.9033285029235409</v>
      </c>
      <c r="J3653">
        <v>1.903328502718582</v>
      </c>
      <c r="K3653">
        <v>1.903328502922488</v>
      </c>
    </row>
    <row r="3654" spans="1:11" x14ac:dyDescent="0.2">
      <c r="A3654" s="1">
        <v>3652</v>
      </c>
      <c r="B3654">
        <v>1.9054742052449971</v>
      </c>
      <c r="C3654">
        <v>1.9054742050383839</v>
      </c>
      <c r="D3654">
        <v>1.9054742050371429</v>
      </c>
      <c r="E3654">
        <v>1.905474205244915</v>
      </c>
      <c r="F3654">
        <v>1.905474205246064</v>
      </c>
      <c r="G3654">
        <v>1.905474205037166</v>
      </c>
      <c r="H3654">
        <v>1.905474205038578</v>
      </c>
      <c r="I3654">
        <v>1.905474205245957</v>
      </c>
      <c r="J3654">
        <v>1.9054742052448219</v>
      </c>
      <c r="K3654">
        <v>1.90547420524613</v>
      </c>
    </row>
    <row r="3655" spans="1:11" x14ac:dyDescent="0.2">
      <c r="A3655" s="1">
        <v>3653</v>
      </c>
      <c r="B3655">
        <v>2.204692408947901</v>
      </c>
      <c r="C3655">
        <v>2.2046924089476492</v>
      </c>
      <c r="D3655">
        <v>2.204692409155248</v>
      </c>
      <c r="E3655">
        <v>2.204692409236396</v>
      </c>
      <c r="F3655">
        <v>2.2046924092365559</v>
      </c>
      <c r="G3655">
        <v>2.204692408947408</v>
      </c>
      <c r="H3655">
        <v>2.2046924092367299</v>
      </c>
      <c r="I3655">
        <v>2.2046924091541982</v>
      </c>
      <c r="J3655">
        <v>2.204692408947809</v>
      </c>
      <c r="K3655">
        <v>2.204692408947599</v>
      </c>
    </row>
    <row r="3656" spans="1:11" x14ac:dyDescent="0.2">
      <c r="A3656" s="1">
        <v>3654</v>
      </c>
      <c r="B3656">
        <v>2.0018605551792779</v>
      </c>
      <c r="C3656">
        <v>2.0018605551779172</v>
      </c>
      <c r="D3656">
        <v>2.0018605550940909</v>
      </c>
      <c r="E3656">
        <v>2.0018605550938648</v>
      </c>
      <c r="F3656">
        <v>2.0018605550941539</v>
      </c>
      <c r="G3656">
        <v>2.0018605550940438</v>
      </c>
      <c r="H3656">
        <v>2.001860555179265</v>
      </c>
      <c r="I3656">
        <v>2.0018605550940141</v>
      </c>
      <c r="J3656">
        <v>2.0018605551778621</v>
      </c>
      <c r="K3656">
        <v>2.001860555094038</v>
      </c>
    </row>
    <row r="3657" spans="1:11" x14ac:dyDescent="0.2">
      <c r="A3657" s="1">
        <v>3655</v>
      </c>
      <c r="B3657">
        <v>1.8948194678172019</v>
      </c>
      <c r="C3657">
        <v>1.894819467817511</v>
      </c>
      <c r="D3657">
        <v>1.8948194678172801</v>
      </c>
      <c r="E3657">
        <v>1.8948194678158909</v>
      </c>
      <c r="F3657">
        <v>1.8948194679048589</v>
      </c>
      <c r="G3657">
        <v>1.894819467817064</v>
      </c>
      <c r="H3657">
        <v>1.8948194678160151</v>
      </c>
      <c r="I3657">
        <v>1.894819467817354</v>
      </c>
      <c r="J3657">
        <v>1.8948194678164809</v>
      </c>
      <c r="K3657">
        <v>1.8948194678171091</v>
      </c>
    </row>
    <row r="3658" spans="1:11" x14ac:dyDescent="0.2">
      <c r="A3658" s="1">
        <v>3656</v>
      </c>
      <c r="B3658">
        <v>1.872419249230598</v>
      </c>
      <c r="C3658">
        <v>1.8724192492320519</v>
      </c>
      <c r="D3658">
        <v>1.872419249231567</v>
      </c>
      <c r="E3658">
        <v>1.872419249230711</v>
      </c>
      <c r="F3658">
        <v>1.8724192492319971</v>
      </c>
      <c r="G3658">
        <v>1.8724192493098371</v>
      </c>
      <c r="H3658">
        <v>1.8724192492305429</v>
      </c>
      <c r="I3658">
        <v>1.872419249231867</v>
      </c>
      <c r="J3658">
        <v>1.872419249230789</v>
      </c>
      <c r="K3658">
        <v>1.872419249231944</v>
      </c>
    </row>
    <row r="3659" spans="1:11" x14ac:dyDescent="0.2">
      <c r="A3659" s="1">
        <v>3657</v>
      </c>
      <c r="B3659">
        <v>2.0220012376945329</v>
      </c>
      <c r="C3659">
        <v>2.0220012376955361</v>
      </c>
      <c r="D3659">
        <v>2.0220012376941652</v>
      </c>
      <c r="E3659">
        <v>2.0220012376944809</v>
      </c>
      <c r="F3659">
        <v>2.0220012376946279</v>
      </c>
      <c r="G3659">
        <v>2.0220012376941319</v>
      </c>
      <c r="H3659">
        <v>2.0220012376941892</v>
      </c>
      <c r="I3659">
        <v>2.0220012374825238</v>
      </c>
      <c r="J3659">
        <v>2.022001237778718</v>
      </c>
      <c r="K3659">
        <v>2.0220012376939089</v>
      </c>
    </row>
    <row r="3660" spans="1:11" x14ac:dyDescent="0.2">
      <c r="A3660" s="1">
        <v>3658</v>
      </c>
      <c r="B3660">
        <v>2.0454527204128312</v>
      </c>
      <c r="C3660">
        <v>2.0454527206174671</v>
      </c>
      <c r="D3660">
        <v>2.0454527204141688</v>
      </c>
      <c r="E3660">
        <v>2.0454527206182509</v>
      </c>
      <c r="F3660">
        <v>2.0454527206183211</v>
      </c>
      <c r="G3660">
        <v>2.0454527204128081</v>
      </c>
      <c r="H3660">
        <v>2.0454527206177091</v>
      </c>
      <c r="I3660">
        <v>2.0454527206187811</v>
      </c>
      <c r="J3660">
        <v>2.0454527207062019</v>
      </c>
      <c r="K3660">
        <v>2.045452720413969</v>
      </c>
    </row>
    <row r="3661" spans="1:11" x14ac:dyDescent="0.2">
      <c r="A3661" s="1">
        <v>3659</v>
      </c>
      <c r="B3661">
        <v>2.0997529337244361</v>
      </c>
      <c r="C3661">
        <v>2.0997529337243721</v>
      </c>
      <c r="D3661">
        <v>2.099752933724099</v>
      </c>
      <c r="E3661">
        <v>2.0997529337244472</v>
      </c>
      <c r="F3661">
        <v>2.0997529337236971</v>
      </c>
      <c r="G3661">
        <v>2.099752933724544</v>
      </c>
      <c r="H3661">
        <v>2.0997529337244059</v>
      </c>
      <c r="I3661">
        <v>2.0997529337235341</v>
      </c>
      <c r="J3661">
        <v>2.0997529337243379</v>
      </c>
      <c r="K3661">
        <v>2.0997529337233969</v>
      </c>
    </row>
    <row r="3662" spans="1:11" x14ac:dyDescent="0.2">
      <c r="A3662" s="1">
        <v>3660</v>
      </c>
      <c r="B3662">
        <v>1.920359957961921</v>
      </c>
      <c r="C3662">
        <v>1.9203599580430479</v>
      </c>
      <c r="D3662">
        <v>1.920359958043024</v>
      </c>
      <c r="E3662">
        <v>1.920359957754872</v>
      </c>
      <c r="F3662">
        <v>1.9203599577549799</v>
      </c>
      <c r="G3662">
        <v>1.920359957961054</v>
      </c>
      <c r="H3662">
        <v>1.9203599579610831</v>
      </c>
      <c r="I3662">
        <v>1.920359957756141</v>
      </c>
      <c r="J3662">
        <v>1.9203599577551971</v>
      </c>
      <c r="K3662">
        <v>1.920359958043022</v>
      </c>
    </row>
    <row r="3663" spans="1:11" x14ac:dyDescent="0.2">
      <c r="A3663" s="1">
        <v>3661</v>
      </c>
      <c r="B3663">
        <v>2.0957440278946851</v>
      </c>
      <c r="C3663">
        <v>2.0957440279769481</v>
      </c>
      <c r="D3663">
        <v>2.0957440278946931</v>
      </c>
      <c r="E3663">
        <v>2.0957440278957038</v>
      </c>
      <c r="F3663">
        <v>2.0957440276881441</v>
      </c>
      <c r="G3663">
        <v>2.095744027689308</v>
      </c>
      <c r="H3663">
        <v>2.095744027895682</v>
      </c>
      <c r="I3663">
        <v>2.0957440279764801</v>
      </c>
      <c r="J3663">
        <v>2.0957440276894559</v>
      </c>
      <c r="K3663">
        <v>2.0957440276884052</v>
      </c>
    </row>
    <row r="3664" spans="1:11" x14ac:dyDescent="0.2">
      <c r="A3664" s="1">
        <v>3662</v>
      </c>
      <c r="B3664">
        <v>2.163659066252805</v>
      </c>
      <c r="C3664">
        <v>2.163659066039858</v>
      </c>
      <c r="D3664">
        <v>2.163659066335633</v>
      </c>
      <c r="E3664">
        <v>2.1636590663355579</v>
      </c>
      <c r="F3664">
        <v>2.1636590662527828</v>
      </c>
      <c r="G3664">
        <v>2.1636590663358941</v>
      </c>
      <c r="H3664">
        <v>2.1636590663354291</v>
      </c>
      <c r="I3664">
        <v>2.163659066335669</v>
      </c>
      <c r="J3664">
        <v>2.1636590663356818</v>
      </c>
      <c r="K3664">
        <v>2.1636590660394792</v>
      </c>
    </row>
    <row r="3665" spans="1:11" x14ac:dyDescent="0.2">
      <c r="A3665" s="1">
        <v>3663</v>
      </c>
      <c r="B3665">
        <v>2.0760266811640848</v>
      </c>
      <c r="C3665">
        <v>2.0760266808730399</v>
      </c>
      <c r="D3665">
        <v>2.076026681163861</v>
      </c>
      <c r="E3665">
        <v>2.0760266808726762</v>
      </c>
      <c r="F3665">
        <v>2.0760266810821331</v>
      </c>
      <c r="G3665">
        <v>2.0760266810828369</v>
      </c>
      <c r="H3665">
        <v>2.0760266811642509</v>
      </c>
      <c r="I3665">
        <v>2.0760266810808279</v>
      </c>
      <c r="J3665">
        <v>2.0760266811638242</v>
      </c>
      <c r="K3665">
        <v>2.0760266810822818</v>
      </c>
    </row>
    <row r="3666" spans="1:11" x14ac:dyDescent="0.2">
      <c r="A3666" s="1">
        <v>3664</v>
      </c>
      <c r="B3666">
        <v>1.8033723824925461</v>
      </c>
      <c r="C3666">
        <v>1.803372382492521</v>
      </c>
      <c r="D3666">
        <v>1.8033723824928181</v>
      </c>
      <c r="E3666">
        <v>1.803372382492149</v>
      </c>
      <c r="F3666">
        <v>1.803372382287497</v>
      </c>
      <c r="G3666">
        <v>1.803372382492247</v>
      </c>
      <c r="H3666">
        <v>1.8033723822877079</v>
      </c>
      <c r="I3666">
        <v>1.8033723822876639</v>
      </c>
      <c r="J3666">
        <v>1.803372382287223</v>
      </c>
      <c r="K3666">
        <v>1.8033723824924599</v>
      </c>
    </row>
    <row r="3667" spans="1:11" x14ac:dyDescent="0.2">
      <c r="A3667" s="1">
        <v>3665</v>
      </c>
      <c r="B3667">
        <v>1.7916573191174849</v>
      </c>
      <c r="C3667">
        <v>1.791657319118525</v>
      </c>
      <c r="D3667">
        <v>1.7916573191174661</v>
      </c>
      <c r="E3667">
        <v>1.791657319117171</v>
      </c>
      <c r="F3667">
        <v>1.791657319118749</v>
      </c>
      <c r="G3667">
        <v>1.7916573191186129</v>
      </c>
      <c r="H3667">
        <v>1.7916573191178551</v>
      </c>
      <c r="I3667">
        <v>1.7916573191179099</v>
      </c>
      <c r="J3667">
        <v>1.791657319117723</v>
      </c>
      <c r="K3667">
        <v>1.791657319118324</v>
      </c>
    </row>
    <row r="3668" spans="1:11" x14ac:dyDescent="0.2">
      <c r="A3668" s="1">
        <v>3666</v>
      </c>
      <c r="B3668">
        <v>2.0682899785729352</v>
      </c>
      <c r="C3668">
        <v>2.0682899785730942</v>
      </c>
      <c r="D3668">
        <v>2.0682899782801001</v>
      </c>
      <c r="E3668">
        <v>2.0682899784908342</v>
      </c>
      <c r="F3668">
        <v>2.06828997857277</v>
      </c>
      <c r="G3668">
        <v>2.0682899785729649</v>
      </c>
      <c r="H3668">
        <v>2.068289978490947</v>
      </c>
      <c r="I3668">
        <v>2.0682899782801178</v>
      </c>
      <c r="J3668">
        <v>2.0682899782801192</v>
      </c>
      <c r="K3668">
        <v>2.0682899785729361</v>
      </c>
    </row>
    <row r="3669" spans="1:11" x14ac:dyDescent="0.2">
      <c r="A3669" s="1">
        <v>3667</v>
      </c>
      <c r="B3669">
        <v>2.028930233900351</v>
      </c>
      <c r="C3669">
        <v>2.0289302339000548</v>
      </c>
      <c r="D3669">
        <v>2.0289302339002688</v>
      </c>
      <c r="E3669">
        <v>2.0289302341874231</v>
      </c>
      <c r="F3669">
        <v>2.028930233900069</v>
      </c>
      <c r="G3669">
        <v>2.0289302341872748</v>
      </c>
      <c r="H3669">
        <v>2.0289302339002022</v>
      </c>
      <c r="I3669">
        <v>2.028930233900172</v>
      </c>
      <c r="J3669">
        <v>2.0289302339003039</v>
      </c>
      <c r="K3669">
        <v>2.0289302341071802</v>
      </c>
    </row>
    <row r="3670" spans="1:11" x14ac:dyDescent="0.2">
      <c r="A3670" s="1">
        <v>3668</v>
      </c>
      <c r="B3670">
        <v>1.9984291580105611</v>
      </c>
      <c r="C3670">
        <v>1.998429158010524</v>
      </c>
      <c r="D3670">
        <v>1.9984291580101701</v>
      </c>
      <c r="E3670">
        <v>1.9984291580983959</v>
      </c>
      <c r="F3670">
        <v>1.998429157803935</v>
      </c>
      <c r="G3670">
        <v>1.9984291580105671</v>
      </c>
      <c r="H3670">
        <v>1.9984291580107569</v>
      </c>
      <c r="I3670">
        <v>1.998429158010546</v>
      </c>
      <c r="J3670">
        <v>1.998429158098213</v>
      </c>
      <c r="K3670">
        <v>1.998429158010629</v>
      </c>
    </row>
    <row r="3671" spans="1:11" x14ac:dyDescent="0.2">
      <c r="A3671" s="1">
        <v>3669</v>
      </c>
      <c r="B3671">
        <v>1.8634402574954929</v>
      </c>
      <c r="C3671">
        <v>1.8634402574958979</v>
      </c>
      <c r="D3671">
        <v>1.8634402574957449</v>
      </c>
      <c r="E3671">
        <v>1.8634402572943181</v>
      </c>
      <c r="F3671">
        <v>1.863440257496064</v>
      </c>
      <c r="G3671">
        <v>1.8634402574954689</v>
      </c>
      <c r="H3671">
        <v>1.863440257293715</v>
      </c>
      <c r="I3671">
        <v>1.863440257574656</v>
      </c>
      <c r="J3671">
        <v>1.863440257581582</v>
      </c>
      <c r="K3671">
        <v>1.8634402572949309</v>
      </c>
    </row>
    <row r="3672" spans="1:11" x14ac:dyDescent="0.2">
      <c r="A3672" s="1">
        <v>3670</v>
      </c>
      <c r="B3672">
        <v>1.8432521714114121</v>
      </c>
      <c r="C3672">
        <v>1.843252171410128</v>
      </c>
      <c r="D3672">
        <v>1.8432521714113039</v>
      </c>
      <c r="E3672">
        <v>1.8432521714113781</v>
      </c>
      <c r="F3672">
        <v>1.8432521714100449</v>
      </c>
      <c r="G3672">
        <v>1.843252171411317</v>
      </c>
      <c r="H3672">
        <v>1.8432521714112651</v>
      </c>
      <c r="I3672">
        <v>1.843252171411234</v>
      </c>
      <c r="J3672">
        <v>1.8432521714115659</v>
      </c>
      <c r="K3672">
        <v>1.8432521714099639</v>
      </c>
    </row>
    <row r="3673" spans="1:11" x14ac:dyDescent="0.2">
      <c r="A3673" s="1">
        <v>3671</v>
      </c>
      <c r="B3673">
        <v>1.946767433168104</v>
      </c>
      <c r="C3673">
        <v>1.946767433169051</v>
      </c>
      <c r="D3673">
        <v>1.946767433168525</v>
      </c>
      <c r="E3673">
        <v>1.9467674331693869</v>
      </c>
      <c r="F3673">
        <v>1.946767433168046</v>
      </c>
      <c r="G3673">
        <v>1.9467674329631981</v>
      </c>
      <c r="H3673">
        <v>1.946767433167871</v>
      </c>
      <c r="I3673">
        <v>1.9467674329632769</v>
      </c>
      <c r="J3673">
        <v>1.9467674331681839</v>
      </c>
      <c r="K3673">
        <v>1.94676743316915</v>
      </c>
    </row>
    <row r="3674" spans="1:11" x14ac:dyDescent="0.2">
      <c r="A3674" s="1">
        <v>3672</v>
      </c>
      <c r="B3674">
        <v>1.980034185511778</v>
      </c>
      <c r="C3674">
        <v>1.9800341854281569</v>
      </c>
      <c r="D3674">
        <v>1.980034185428438</v>
      </c>
      <c r="E3674">
        <v>1.9800341855114261</v>
      </c>
      <c r="F3674">
        <v>1.980034185428025</v>
      </c>
      <c r="G3674">
        <v>1.9800341852180869</v>
      </c>
      <c r="H3674">
        <v>1.980034185428281</v>
      </c>
      <c r="I3674">
        <v>1.9800341855111849</v>
      </c>
      <c r="J3674">
        <v>1.980034185511371</v>
      </c>
      <c r="K3674">
        <v>1.9800341854281009</v>
      </c>
    </row>
    <row r="3675" spans="1:11" x14ac:dyDescent="0.2">
      <c r="A3675" s="1">
        <v>3673</v>
      </c>
      <c r="B3675">
        <v>1.8837247810880391</v>
      </c>
      <c r="C3675">
        <v>1.883724781086713</v>
      </c>
      <c r="D3675">
        <v>1.8837247810879829</v>
      </c>
      <c r="E3675">
        <v>1.883724781087899</v>
      </c>
      <c r="F3675">
        <v>1.8837247810866899</v>
      </c>
      <c r="G3675">
        <v>1.883724781086777</v>
      </c>
      <c r="H3675">
        <v>1.8837247810866851</v>
      </c>
      <c r="I3675">
        <v>1.8837247810864151</v>
      </c>
      <c r="J3675">
        <v>1.883724781086821</v>
      </c>
      <c r="K3675">
        <v>1.883724781086884</v>
      </c>
    </row>
    <row r="3676" spans="1:11" x14ac:dyDescent="0.2">
      <c r="A3676" s="1">
        <v>3674</v>
      </c>
      <c r="B3676">
        <v>2.1100209120516071</v>
      </c>
      <c r="C3676">
        <v>2.1100209120517892</v>
      </c>
      <c r="D3676">
        <v>2.1100209120518132</v>
      </c>
      <c r="E3676">
        <v>2.1100209119698938</v>
      </c>
      <c r="F3676">
        <v>2.1100209119700311</v>
      </c>
      <c r="G3676">
        <v>2.1100209120514761</v>
      </c>
      <c r="H3676">
        <v>2.110020912051799</v>
      </c>
      <c r="I3676">
        <v>2.1100209120516551</v>
      </c>
      <c r="J3676">
        <v>2.1100209119701039</v>
      </c>
      <c r="K3676">
        <v>2.1100209119697029</v>
      </c>
    </row>
    <row r="3677" spans="1:11" x14ac:dyDescent="0.2">
      <c r="A3677" s="1">
        <v>3675</v>
      </c>
      <c r="B3677">
        <v>2.009230369729321</v>
      </c>
      <c r="C3677">
        <v>2.0092303697297038</v>
      </c>
      <c r="D3677">
        <v>2.0092303695237672</v>
      </c>
      <c r="E3677">
        <v>2.0092303698117191</v>
      </c>
      <c r="F3677">
        <v>2.0092303695234381</v>
      </c>
      <c r="G3677">
        <v>2.00923036981859</v>
      </c>
      <c r="H3677">
        <v>2.0092303695235261</v>
      </c>
      <c r="I3677">
        <v>2.0092303698117822</v>
      </c>
      <c r="J3677">
        <v>2.009230369811704</v>
      </c>
      <c r="K3677">
        <v>2.0092303698122631</v>
      </c>
    </row>
    <row r="3678" spans="1:11" x14ac:dyDescent="0.2">
      <c r="A3678" s="1">
        <v>3676</v>
      </c>
      <c r="B3678">
        <v>1.760619426633792</v>
      </c>
      <c r="C3678">
        <v>1.760619426841882</v>
      </c>
      <c r="D3678">
        <v>1.7606194268419739</v>
      </c>
      <c r="E3678">
        <v>1.7606194268417019</v>
      </c>
      <c r="F3678">
        <v>1.7606194268420161</v>
      </c>
      <c r="G3678">
        <v>1.7606194268406281</v>
      </c>
      <c r="H3678">
        <v>1.760619426841789</v>
      </c>
      <c r="I3678">
        <v>1.7606194268406119</v>
      </c>
      <c r="J3678">
        <v>1.7606194268417239</v>
      </c>
      <c r="K3678">
        <v>1.7606194268418791</v>
      </c>
    </row>
    <row r="3679" spans="1:11" x14ac:dyDescent="0.2">
      <c r="A3679" s="1">
        <v>3677</v>
      </c>
      <c r="B3679">
        <v>1.8671938660244021</v>
      </c>
      <c r="C3679">
        <v>1.8671938660241409</v>
      </c>
      <c r="D3679">
        <v>1.8671938660241001</v>
      </c>
      <c r="E3679">
        <v>1.867193866024409</v>
      </c>
      <c r="F3679">
        <v>1.8671938660232319</v>
      </c>
      <c r="G3679">
        <v>1.8671938660243339</v>
      </c>
      <c r="H3679">
        <v>1.867193866024156</v>
      </c>
      <c r="I3679">
        <v>1.8671938660244209</v>
      </c>
      <c r="J3679">
        <v>1.867193866023068</v>
      </c>
      <c r="K3679">
        <v>1.867193866023956</v>
      </c>
    </row>
    <row r="3680" spans="1:11" x14ac:dyDescent="0.2">
      <c r="A3680" s="1">
        <v>3678</v>
      </c>
      <c r="B3680">
        <v>2.0851799704029679</v>
      </c>
      <c r="C3680">
        <v>2.0851799704027241</v>
      </c>
      <c r="D3680">
        <v>2.0851799704016529</v>
      </c>
      <c r="E3680">
        <v>2.085179970401732</v>
      </c>
      <c r="F3680">
        <v>2.0851799704029901</v>
      </c>
      <c r="G3680">
        <v>2.085179970401601</v>
      </c>
      <c r="H3680">
        <v>2.0851799704028879</v>
      </c>
      <c r="I3680">
        <v>2.085179970402796</v>
      </c>
      <c r="J3680">
        <v>2.085179970402677</v>
      </c>
      <c r="K3680">
        <v>2.0851799701888951</v>
      </c>
    </row>
    <row r="3681" spans="1:11" x14ac:dyDescent="0.2">
      <c r="A3681" s="1">
        <v>3679</v>
      </c>
      <c r="B3681">
        <v>1.9559152219583</v>
      </c>
      <c r="C3681">
        <v>1.955915222171088</v>
      </c>
      <c r="D3681">
        <v>1.9559152221711571</v>
      </c>
      <c r="E3681">
        <v>1.9559152221700029</v>
      </c>
      <c r="F3681">
        <v>1.9559152221711049</v>
      </c>
      <c r="G3681">
        <v>1.9559152219580831</v>
      </c>
      <c r="H3681">
        <v>1.955915222169831</v>
      </c>
      <c r="I3681">
        <v>1.955915221958219</v>
      </c>
      <c r="J3681">
        <v>1.9559152221698251</v>
      </c>
      <c r="K3681">
        <v>1.9559152221710501</v>
      </c>
    </row>
    <row r="3682" spans="1:11" x14ac:dyDescent="0.2">
      <c r="A3682" s="1">
        <v>3680</v>
      </c>
      <c r="B3682">
        <v>1.922428718742873</v>
      </c>
      <c r="C3682">
        <v>1.922428718948789</v>
      </c>
      <c r="D3682">
        <v>1.92242871874254</v>
      </c>
      <c r="E3682">
        <v>1.922428718920584</v>
      </c>
      <c r="F3682">
        <v>1.922428718948582</v>
      </c>
      <c r="G3682">
        <v>1.922428718742125</v>
      </c>
      <c r="H3682">
        <v>1.9224287190289651</v>
      </c>
      <c r="I3682">
        <v>1.922428718608665</v>
      </c>
      <c r="J3682">
        <v>1.922428719029226</v>
      </c>
      <c r="K3682">
        <v>1.922428718948384</v>
      </c>
    </row>
    <row r="3683" spans="1:11" x14ac:dyDescent="0.2">
      <c r="A3683" s="1">
        <v>3681</v>
      </c>
      <c r="B3683">
        <v>1.8914118363387851</v>
      </c>
      <c r="C3683">
        <v>1.8914118361315131</v>
      </c>
      <c r="D3683">
        <v>1.8914118363386101</v>
      </c>
      <c r="E3683">
        <v>1.8914118363385231</v>
      </c>
      <c r="F3683">
        <v>1.8914118363375561</v>
      </c>
      <c r="G3683">
        <v>1.8914118363376</v>
      </c>
      <c r="H3683">
        <v>1.8914118363388781</v>
      </c>
      <c r="I3683">
        <v>1.891411836337618</v>
      </c>
      <c r="J3683">
        <v>1.891411836337455</v>
      </c>
      <c r="K3683">
        <v>1.8914118363375261</v>
      </c>
    </row>
    <row r="3684" spans="1:11" x14ac:dyDescent="0.2">
      <c r="A3684" s="1">
        <v>3682</v>
      </c>
      <c r="B3684">
        <v>1.8497301416542331</v>
      </c>
      <c r="C3684">
        <v>1.849730141447828</v>
      </c>
      <c r="D3684">
        <v>1.8497301417370831</v>
      </c>
      <c r="E3684">
        <v>1.849730141654784</v>
      </c>
      <c r="F3684">
        <v>1.849730141655848</v>
      </c>
      <c r="G3684">
        <v>1.8497301416556471</v>
      </c>
      <c r="H3684">
        <v>1.84973014144782</v>
      </c>
      <c r="I3684">
        <v>1.849730141655934</v>
      </c>
      <c r="J3684">
        <v>1.8497301416547149</v>
      </c>
      <c r="K3684">
        <v>1.849730141655157</v>
      </c>
    </row>
    <row r="3685" spans="1:11" x14ac:dyDescent="0.2">
      <c r="A3685" s="1">
        <v>3683</v>
      </c>
      <c r="B3685">
        <v>2.1277033341208562</v>
      </c>
      <c r="C3685">
        <v>2.1277033343331579</v>
      </c>
      <c r="D3685">
        <v>2.127703334334071</v>
      </c>
      <c r="E3685">
        <v>2.1277033343332321</v>
      </c>
      <c r="F3685">
        <v>2.1277033343341438</v>
      </c>
      <c r="G3685">
        <v>2.1277033343341589</v>
      </c>
      <c r="H3685">
        <v>2.1277033343340519</v>
      </c>
      <c r="I3685">
        <v>2.127703334334007</v>
      </c>
      <c r="J3685">
        <v>2.127703334334297</v>
      </c>
      <c r="K3685">
        <v>2.127703334334067</v>
      </c>
    </row>
    <row r="3686" spans="1:11" x14ac:dyDescent="0.2">
      <c r="A3686" s="1">
        <v>3684</v>
      </c>
      <c r="B3686">
        <v>2.0865491701500458</v>
      </c>
      <c r="C3686">
        <v>2.0865491701487682</v>
      </c>
      <c r="D3686">
        <v>2.0865491701498189</v>
      </c>
      <c r="E3686">
        <v>2.0865491699435119</v>
      </c>
      <c r="F3686">
        <v>2.0865491701501528</v>
      </c>
      <c r="G3686">
        <v>2.0865491699431091</v>
      </c>
      <c r="H3686">
        <v>2.0865491699432601</v>
      </c>
      <c r="I3686">
        <v>2.086549170149897</v>
      </c>
      <c r="J3686">
        <v>2.0865491701502719</v>
      </c>
      <c r="K3686">
        <v>2.0865491702373928</v>
      </c>
    </row>
    <row r="3687" spans="1:11" x14ac:dyDescent="0.2">
      <c r="A3687" s="1">
        <v>3685</v>
      </c>
      <c r="B3687">
        <v>2.0340629954637528</v>
      </c>
      <c r="C3687">
        <v>2.0340629957632661</v>
      </c>
      <c r="D3687">
        <v>2.0340629956791521</v>
      </c>
      <c r="E3687">
        <v>2.0340629957629348</v>
      </c>
      <c r="F3687">
        <v>2.0340629956782359</v>
      </c>
      <c r="G3687">
        <v>2.03406299567816</v>
      </c>
      <c r="H3687">
        <v>2.0340629957631862</v>
      </c>
      <c r="I3687">
        <v>2.034062995678207</v>
      </c>
      <c r="J3687">
        <v>2.0340629956781959</v>
      </c>
      <c r="K3687">
        <v>2.034062995463727</v>
      </c>
    </row>
    <row r="3688" spans="1:11" x14ac:dyDescent="0.2">
      <c r="A3688" s="1">
        <v>3686</v>
      </c>
      <c r="B3688">
        <v>1.9712531471216439</v>
      </c>
      <c r="C3688">
        <v>1.9712531472006489</v>
      </c>
      <c r="D3688">
        <v>1.9712531469199079</v>
      </c>
      <c r="E3688">
        <v>1.9712531472004431</v>
      </c>
      <c r="F3688">
        <v>1.971253146919564</v>
      </c>
      <c r="G3688">
        <v>1.971253146919695</v>
      </c>
      <c r="H3688">
        <v>1.971253147200861</v>
      </c>
      <c r="I3688">
        <v>1.9712531471210391</v>
      </c>
      <c r="J3688">
        <v>1.971253146920265</v>
      </c>
      <c r="K3688">
        <v>1.971253147122185</v>
      </c>
    </row>
    <row r="3689" spans="1:11" x14ac:dyDescent="0.2">
      <c r="A3689" s="1">
        <v>3687</v>
      </c>
      <c r="B3689">
        <v>1.943499647234904</v>
      </c>
      <c r="C3689">
        <v>1.943499647234662</v>
      </c>
      <c r="D3689">
        <v>1.9434996472350681</v>
      </c>
      <c r="E3689">
        <v>1.943499647029618</v>
      </c>
      <c r="F3689">
        <v>1.9434996470296491</v>
      </c>
      <c r="G3689">
        <v>1.943499647234715</v>
      </c>
      <c r="H3689">
        <v>1.9434996472349719</v>
      </c>
      <c r="I3689">
        <v>1.943499647029824</v>
      </c>
      <c r="J3689">
        <v>1.9434996470296231</v>
      </c>
      <c r="K3689">
        <v>1.9434996472348809</v>
      </c>
    </row>
    <row r="3690" spans="1:11" x14ac:dyDescent="0.2">
      <c r="A3690" s="1">
        <v>3688</v>
      </c>
      <c r="B3690">
        <v>2.1476705554740279</v>
      </c>
      <c r="C3690">
        <v>2.1476705552671449</v>
      </c>
      <c r="D3690">
        <v>2.1476705552672728</v>
      </c>
      <c r="E3690">
        <v>2.147670555474166</v>
      </c>
      <c r="F3690">
        <v>2.1476705554731259</v>
      </c>
      <c r="G3690">
        <v>2.1476705552671391</v>
      </c>
      <c r="H3690">
        <v>2.147670555266926</v>
      </c>
      <c r="I3690">
        <v>2.1476705552670992</v>
      </c>
      <c r="J3690">
        <v>2.1476705552666919</v>
      </c>
      <c r="K3690">
        <v>2.147670555473741</v>
      </c>
    </row>
    <row r="3691" spans="1:11" x14ac:dyDescent="0.2">
      <c r="A3691" s="1">
        <v>3689</v>
      </c>
      <c r="B3691">
        <v>1.8239894421166249</v>
      </c>
      <c r="C3691">
        <v>1.823989442115342</v>
      </c>
      <c r="D3691">
        <v>1.8239894421153491</v>
      </c>
      <c r="E3691">
        <v>1.8239894421164611</v>
      </c>
      <c r="F3691">
        <v>1.823989442116787</v>
      </c>
      <c r="G3691">
        <v>1.823989442116839</v>
      </c>
      <c r="H3691">
        <v>1.823989442116539</v>
      </c>
      <c r="I3691">
        <v>1.823989442115177</v>
      </c>
      <c r="J3691">
        <v>1.8239894422053149</v>
      </c>
      <c r="K3691">
        <v>1.8239894419067</v>
      </c>
    </row>
    <row r="3692" spans="1:11" x14ac:dyDescent="0.2">
      <c r="A3692" s="1">
        <v>3690</v>
      </c>
      <c r="B3692">
        <v>1.9285924867213711</v>
      </c>
      <c r="C3692">
        <v>1.928592486722535</v>
      </c>
      <c r="D3692">
        <v>1.9285924867228821</v>
      </c>
      <c r="E3692">
        <v>1.9285924867216571</v>
      </c>
      <c r="F3692">
        <v>1.9285924867227531</v>
      </c>
      <c r="G3692">
        <v>1.9285924867224289</v>
      </c>
      <c r="H3692">
        <v>1.928592486721624</v>
      </c>
      <c r="I3692">
        <v>1.9285924865148341</v>
      </c>
      <c r="J3692">
        <v>1.928592486721405</v>
      </c>
      <c r="K3692">
        <v>1.928592486722692</v>
      </c>
    </row>
    <row r="3693" spans="1:11" x14ac:dyDescent="0.2">
      <c r="A3693" s="1">
        <v>3691</v>
      </c>
      <c r="B3693">
        <v>2.150250237781318</v>
      </c>
      <c r="C3693">
        <v>2.1502502378639452</v>
      </c>
      <c r="D3693">
        <v>2.1502502375763699</v>
      </c>
      <c r="E3693">
        <v>2.1502502377824748</v>
      </c>
      <c r="F3693">
        <v>2.150250237780976</v>
      </c>
      <c r="G3693">
        <v>2.1502502378630588</v>
      </c>
      <c r="H3693">
        <v>2.1502502378630122</v>
      </c>
      <c r="I3693">
        <v>2.1502502377820161</v>
      </c>
      <c r="J3693">
        <v>2.1502502377823869</v>
      </c>
      <c r="K3693">
        <v>2.150250237781842</v>
      </c>
    </row>
    <row r="3694" spans="1:11" x14ac:dyDescent="0.2">
      <c r="A3694" s="1">
        <v>3692</v>
      </c>
      <c r="B3694">
        <v>1.7491235980632489</v>
      </c>
      <c r="C3694">
        <v>1.749123598063419</v>
      </c>
      <c r="D3694">
        <v>1.749123598062345</v>
      </c>
      <c r="E3694">
        <v>1.749123598063425</v>
      </c>
      <c r="F3694">
        <v>1.7491235980636051</v>
      </c>
      <c r="G3694">
        <v>1.7491235980635</v>
      </c>
      <c r="H3694">
        <v>1.749123598062337</v>
      </c>
      <c r="I3694">
        <v>1.749123597859789</v>
      </c>
      <c r="J3694">
        <v>1.749123597859676</v>
      </c>
      <c r="K3694">
        <v>1.7491235978585391</v>
      </c>
    </row>
    <row r="3695" spans="1:11" x14ac:dyDescent="0.2">
      <c r="A3695" s="1">
        <v>3693</v>
      </c>
      <c r="B3695">
        <v>1.803992190019601</v>
      </c>
      <c r="C3695">
        <v>1.803992189940923</v>
      </c>
      <c r="D3695">
        <v>1.8039921899418201</v>
      </c>
      <c r="E3695">
        <v>1.8039921899416691</v>
      </c>
      <c r="F3695">
        <v>1.8039921899418181</v>
      </c>
      <c r="G3695">
        <v>1.8039921899420821</v>
      </c>
      <c r="H3695">
        <v>1.803992189941434</v>
      </c>
      <c r="I3695">
        <v>1.8039921899420721</v>
      </c>
      <c r="J3695">
        <v>1.8039921899419229</v>
      </c>
      <c r="K3695">
        <v>1.8039921899412019</v>
      </c>
    </row>
    <row r="3696" spans="1:11" x14ac:dyDescent="0.2">
      <c r="A3696" s="1">
        <v>3694</v>
      </c>
      <c r="B3696">
        <v>1.909296815478652</v>
      </c>
      <c r="C3696">
        <v>1.909296815272993</v>
      </c>
      <c r="D3696">
        <v>1.9092968154787009</v>
      </c>
      <c r="E3696">
        <v>1.9092968152733241</v>
      </c>
      <c r="F3696">
        <v>1.909296815273561</v>
      </c>
      <c r="G3696">
        <v>1.909296815273174</v>
      </c>
      <c r="H3696">
        <v>1.909296815273174</v>
      </c>
      <c r="I3696">
        <v>1.90929681527335</v>
      </c>
      <c r="J3696">
        <v>1.9092968152733589</v>
      </c>
      <c r="K3696">
        <v>1.90929681527313</v>
      </c>
    </row>
    <row r="3697" spans="1:11" x14ac:dyDescent="0.2">
      <c r="A3697" s="1">
        <v>3695</v>
      </c>
      <c r="B3697">
        <v>2.040772778799457</v>
      </c>
      <c r="C3697">
        <v>2.0407727787994201</v>
      </c>
      <c r="D3697">
        <v>2.0407727790101018</v>
      </c>
      <c r="E3697">
        <v>2.040772779010116</v>
      </c>
      <c r="F3697">
        <v>2.0407727787995662</v>
      </c>
      <c r="G3697">
        <v>2.0407727790090591</v>
      </c>
      <c r="H3697">
        <v>2.040772779010243</v>
      </c>
      <c r="I3697">
        <v>2.0407727790091958</v>
      </c>
      <c r="J3697">
        <v>2.040772779010033</v>
      </c>
      <c r="K3697">
        <v>2.0407727787994112</v>
      </c>
    </row>
    <row r="3698" spans="1:11" x14ac:dyDescent="0.2">
      <c r="A3698" s="1">
        <v>3696</v>
      </c>
      <c r="B3698">
        <v>1.6976245712189231</v>
      </c>
      <c r="C3698">
        <v>1.697624571219108</v>
      </c>
      <c r="D3698">
        <v>1.697624571016497</v>
      </c>
      <c r="E3698">
        <v>1.6976245712178371</v>
      </c>
      <c r="F3698">
        <v>1.697624571219305</v>
      </c>
      <c r="G3698">
        <v>1.6976245710168969</v>
      </c>
      <c r="H3698">
        <v>1.697624571017192</v>
      </c>
      <c r="I3698">
        <v>1.697624571017299</v>
      </c>
      <c r="J3698">
        <v>1.6976245710169311</v>
      </c>
      <c r="K3698">
        <v>1.697624571017216</v>
      </c>
    </row>
    <row r="3699" spans="1:11" x14ac:dyDescent="0.2">
      <c r="A3699" s="1">
        <v>3697</v>
      </c>
      <c r="B3699">
        <v>1.9789260770172761</v>
      </c>
      <c r="C3699">
        <v>1.9789260771007331</v>
      </c>
      <c r="D3699">
        <v>1.9789260770160211</v>
      </c>
      <c r="E3699">
        <v>1.9789260771078521</v>
      </c>
      <c r="F3699">
        <v>1.978926076803351</v>
      </c>
      <c r="G3699">
        <v>1.978926077017461</v>
      </c>
      <c r="H3699">
        <v>1.978926077016149</v>
      </c>
      <c r="I3699">
        <v>1.9789260770161721</v>
      </c>
      <c r="J3699">
        <v>1.978926076803168</v>
      </c>
      <c r="K3699">
        <v>1.9789260768034249</v>
      </c>
    </row>
    <row r="3700" spans="1:11" x14ac:dyDescent="0.2">
      <c r="A3700" s="1">
        <v>3698</v>
      </c>
      <c r="B3700">
        <v>1.9563895241970151</v>
      </c>
      <c r="C3700">
        <v>1.9563895241970179</v>
      </c>
      <c r="D3700">
        <v>1.9563895241956191</v>
      </c>
      <c r="E3700">
        <v>1.9563895244047349</v>
      </c>
      <c r="F3700">
        <v>1.956389524196958</v>
      </c>
      <c r="G3700">
        <v>1.956389524196736</v>
      </c>
      <c r="H3700">
        <v>1.9563895241969489</v>
      </c>
      <c r="I3700">
        <v>1.956389524196724</v>
      </c>
      <c r="J3700">
        <v>1.956389524197117</v>
      </c>
      <c r="K3700">
        <v>1.9563895241971849</v>
      </c>
    </row>
    <row r="3701" spans="1:11" x14ac:dyDescent="0.2">
      <c r="A3701" s="1">
        <v>3699</v>
      </c>
      <c r="B3701">
        <v>2.1106282448394071</v>
      </c>
      <c r="C3701">
        <v>2.1106282448393441</v>
      </c>
      <c r="D3701">
        <v>2.110628244634734</v>
      </c>
      <c r="E3701">
        <v>2.110628244635063</v>
      </c>
      <c r="F3701">
        <v>2.1106282446352331</v>
      </c>
      <c r="G3701">
        <v>2.1106282446343938</v>
      </c>
      <c r="H3701">
        <v>2.1106282446350249</v>
      </c>
      <c r="I3701">
        <v>2.1106282449190599</v>
      </c>
      <c r="J3701">
        <v>2.110628244634623</v>
      </c>
      <c r="K3701">
        <v>2.110628244838332</v>
      </c>
    </row>
    <row r="3702" spans="1:11" x14ac:dyDescent="0.2">
      <c r="A3702" s="1">
        <v>3700</v>
      </c>
      <c r="B3702">
        <v>1.8303276902450401</v>
      </c>
      <c r="C3702">
        <v>1.830327690244933</v>
      </c>
      <c r="D3702">
        <v>1.8303276902450889</v>
      </c>
      <c r="E3702">
        <v>1.8303276902437871</v>
      </c>
      <c r="F3702">
        <v>1.8303276902450241</v>
      </c>
      <c r="G3702">
        <v>1.830327690036966</v>
      </c>
      <c r="H3702">
        <v>1.83032769024507</v>
      </c>
      <c r="I3702">
        <v>1.8303276902437009</v>
      </c>
      <c r="J3702">
        <v>1.8303276902449901</v>
      </c>
      <c r="K3702">
        <v>1.830327690037135</v>
      </c>
    </row>
    <row r="3703" spans="1:11" x14ac:dyDescent="0.2">
      <c r="A3703" s="1">
        <v>3701</v>
      </c>
      <c r="B3703">
        <v>1.972739717537964</v>
      </c>
      <c r="C3703">
        <v>1.972739717537014</v>
      </c>
      <c r="D3703">
        <v>1.9727397175365571</v>
      </c>
      <c r="E3703">
        <v>1.972739717537062</v>
      </c>
      <c r="F3703">
        <v>1.9727397175368351</v>
      </c>
      <c r="G3703">
        <v>1.972739717536905</v>
      </c>
      <c r="H3703">
        <v>1.972739717536913</v>
      </c>
      <c r="I3703">
        <v>1.972739717538134</v>
      </c>
      <c r="J3703">
        <v>1.972739717536993</v>
      </c>
      <c r="K3703">
        <v>1.9727397173300121</v>
      </c>
    </row>
    <row r="3704" spans="1:11" x14ac:dyDescent="0.2">
      <c r="A3704" s="1">
        <v>3702</v>
      </c>
      <c r="B3704">
        <v>2.0648172963043869</v>
      </c>
      <c r="C3704">
        <v>2.064817296095824</v>
      </c>
      <c r="D3704">
        <v>2.0648172960957658</v>
      </c>
      <c r="E3704">
        <v>2.0648172963043359</v>
      </c>
      <c r="F3704">
        <v>2.0648172960955589</v>
      </c>
      <c r="G3704">
        <v>2.0648172963042049</v>
      </c>
      <c r="H3704">
        <v>2.0648172960957911</v>
      </c>
      <c r="I3704">
        <v>2.0648172960967468</v>
      </c>
      <c r="J3704">
        <v>2.0648172963043292</v>
      </c>
      <c r="K3704">
        <v>2.0648172963042288</v>
      </c>
    </row>
    <row r="3705" spans="1:11" x14ac:dyDescent="0.2">
      <c r="A3705" s="1">
        <v>3703</v>
      </c>
      <c r="B3705">
        <v>2.0576897736261479</v>
      </c>
      <c r="C3705">
        <v>2.057689773711433</v>
      </c>
      <c r="D3705">
        <v>2.0576897734116</v>
      </c>
      <c r="E3705">
        <v>2.0576897736261008</v>
      </c>
      <c r="F3705">
        <v>2.0576897736260911</v>
      </c>
      <c r="G3705">
        <v>2.0576897734116111</v>
      </c>
      <c r="H3705">
        <v>2.0576897737115689</v>
      </c>
      <c r="I3705">
        <v>2.0576897737117021</v>
      </c>
      <c r="J3705">
        <v>2.0576897736261932</v>
      </c>
      <c r="K3705">
        <v>2.0576897737114721</v>
      </c>
    </row>
    <row r="3706" spans="1:11" x14ac:dyDescent="0.2">
      <c r="A3706" s="1">
        <v>3704</v>
      </c>
      <c r="B3706">
        <v>1.9988463366544611</v>
      </c>
      <c r="C3706">
        <v>1.9988463366543039</v>
      </c>
      <c r="D3706">
        <v>1.99884633686618</v>
      </c>
      <c r="E3706">
        <v>1.9988463368651721</v>
      </c>
      <c r="F3706">
        <v>1.9988463366544369</v>
      </c>
      <c r="G3706">
        <v>1.998846336866523</v>
      </c>
      <c r="H3706">
        <v>1.9988463366542439</v>
      </c>
      <c r="I3706">
        <v>1.9988463368652489</v>
      </c>
      <c r="J3706">
        <v>1.998846336866466</v>
      </c>
      <c r="K3706">
        <v>1.998846336654194</v>
      </c>
    </row>
    <row r="3707" spans="1:11" x14ac:dyDescent="0.2">
      <c r="A3707" s="1">
        <v>3705</v>
      </c>
      <c r="B3707">
        <v>1.765011136566101</v>
      </c>
      <c r="C3707">
        <v>1.765011136565906</v>
      </c>
      <c r="D3707">
        <v>1.76501113656568</v>
      </c>
      <c r="E3707">
        <v>1.765011136565886</v>
      </c>
      <c r="F3707">
        <v>1.765011136364574</v>
      </c>
      <c r="G3707">
        <v>1.7650111366442249</v>
      </c>
      <c r="H3707">
        <v>1.765011136364627</v>
      </c>
      <c r="I3707">
        <v>1.7650111365655461</v>
      </c>
      <c r="J3707">
        <v>1.7650111365660801</v>
      </c>
      <c r="K3707">
        <v>1.765011136565565</v>
      </c>
    </row>
    <row r="3708" spans="1:11" x14ac:dyDescent="0.2">
      <c r="A3708" s="1">
        <v>3706</v>
      </c>
      <c r="B3708">
        <v>2.0043067824894338</v>
      </c>
      <c r="C3708">
        <v>2.004306782783551</v>
      </c>
      <c r="D3708">
        <v>2.0043067824904428</v>
      </c>
      <c r="E3708">
        <v>2.0043067824894738</v>
      </c>
      <c r="F3708">
        <v>2.0043067824894201</v>
      </c>
      <c r="G3708">
        <v>2.004306782489778</v>
      </c>
      <c r="H3708">
        <v>2.0043067824896159</v>
      </c>
      <c r="I3708">
        <v>2.0043067824898162</v>
      </c>
      <c r="J3708">
        <v>2.0043067824898131</v>
      </c>
      <c r="K3708">
        <v>2.004306782489957</v>
      </c>
    </row>
    <row r="3709" spans="1:11" x14ac:dyDescent="0.2">
      <c r="A3709" s="1">
        <v>3707</v>
      </c>
      <c r="B3709">
        <v>2.0115120281444812</v>
      </c>
      <c r="C3709">
        <v>2.011512028143513</v>
      </c>
      <c r="D3709">
        <v>2.011512028144367</v>
      </c>
      <c r="E3709">
        <v>2.0115120281447569</v>
      </c>
      <c r="F3709">
        <v>2.0115120281431911</v>
      </c>
      <c r="G3709">
        <v>2.0115120279373602</v>
      </c>
      <c r="H3709">
        <v>2.0115120281431569</v>
      </c>
      <c r="I3709">
        <v>2.0115120281432142</v>
      </c>
      <c r="J3709">
        <v>2.011512028143621</v>
      </c>
      <c r="K3709">
        <v>2.011512028143505</v>
      </c>
    </row>
    <row r="3710" spans="1:11" x14ac:dyDescent="0.2">
      <c r="A3710" s="1">
        <v>3708</v>
      </c>
      <c r="B3710">
        <v>1.981934146485923</v>
      </c>
      <c r="C3710">
        <v>1.9819341464858791</v>
      </c>
      <c r="D3710">
        <v>1.9819341464032461</v>
      </c>
      <c r="E3710">
        <v>1.981934146485697</v>
      </c>
      <c r="F3710">
        <v>1.981934146404184</v>
      </c>
      <c r="G3710">
        <v>1.9819341464031801</v>
      </c>
      <c r="H3710">
        <v>1.9819341464041971</v>
      </c>
      <c r="I3710">
        <v>1.98193414640419</v>
      </c>
      <c r="J3710">
        <v>1.981934146403181</v>
      </c>
      <c r="K3710">
        <v>1.981934146402939</v>
      </c>
    </row>
    <row r="3711" spans="1:11" x14ac:dyDescent="0.2">
      <c r="A3711" s="1">
        <v>3709</v>
      </c>
      <c r="B3711">
        <v>2.157432207255074</v>
      </c>
      <c r="C3711">
        <v>2.1574322070481631</v>
      </c>
      <c r="D3711">
        <v>2.1574322070477909</v>
      </c>
      <c r="E3711">
        <v>2.157432207253827</v>
      </c>
      <c r="F3711">
        <v>2.157432207254824</v>
      </c>
      <c r="G3711">
        <v>2.1574322070478149</v>
      </c>
      <c r="H3711">
        <v>2.1574322072535579</v>
      </c>
      <c r="I3711">
        <v>2.157432207334975</v>
      </c>
      <c r="J3711">
        <v>2.1574322070478118</v>
      </c>
      <c r="K3711">
        <v>2.1574322070479299</v>
      </c>
    </row>
    <row r="3712" spans="1:11" x14ac:dyDescent="0.2">
      <c r="A3712" s="1">
        <v>3710</v>
      </c>
      <c r="B3712">
        <v>2.0773485214159488</v>
      </c>
      <c r="C3712">
        <v>2.0773485216168028</v>
      </c>
      <c r="D3712">
        <v>2.0773485216177119</v>
      </c>
      <c r="E3712">
        <v>2.0773485214155039</v>
      </c>
      <c r="F3712">
        <v>2.0773485216971102</v>
      </c>
      <c r="G3712">
        <v>2.0773485216969361</v>
      </c>
      <c r="H3712">
        <v>2.077348521415828</v>
      </c>
      <c r="I3712">
        <v>2.0773485214159351</v>
      </c>
      <c r="J3712">
        <v>2.0773485214157801</v>
      </c>
      <c r="K3712">
        <v>2.077348521415507</v>
      </c>
    </row>
    <row r="3713" spans="1:11" x14ac:dyDescent="0.2">
      <c r="A3713" s="1">
        <v>3711</v>
      </c>
      <c r="B3713">
        <v>2.0236302844302752</v>
      </c>
      <c r="C3713">
        <v>2.023630284509196</v>
      </c>
      <c r="D3713">
        <v>2.023630284429168</v>
      </c>
      <c r="E3713">
        <v>2.0236302845091658</v>
      </c>
      <c r="F3713">
        <v>2.023630284226241</v>
      </c>
      <c r="G3713">
        <v>2.0236302846934109</v>
      </c>
      <c r="H3713">
        <v>2.0236302842266052</v>
      </c>
      <c r="I3713">
        <v>2.023630284225888</v>
      </c>
      <c r="J3713">
        <v>2.0236302842261722</v>
      </c>
      <c r="K3713">
        <v>2.0236302844285321</v>
      </c>
    </row>
    <row r="3714" spans="1:11" x14ac:dyDescent="0.2">
      <c r="A3714" s="1">
        <v>3712</v>
      </c>
      <c r="B3714">
        <v>1.9053555032464169</v>
      </c>
      <c r="C3714">
        <v>1.9053555030426499</v>
      </c>
      <c r="D3714">
        <v>1.905355503325282</v>
      </c>
      <c r="E3714">
        <v>1.905355503245155</v>
      </c>
      <c r="F3714">
        <v>1.9053555033239971</v>
      </c>
      <c r="G3714">
        <v>1.9053555032443501</v>
      </c>
      <c r="H3714">
        <v>1.905355503324323</v>
      </c>
      <c r="I3714">
        <v>1.905355503245417</v>
      </c>
      <c r="J3714">
        <v>1.9053555033240741</v>
      </c>
      <c r="K3714">
        <v>1.905355503042732</v>
      </c>
    </row>
    <row r="3715" spans="1:11" x14ac:dyDescent="0.2">
      <c r="A3715" s="1">
        <v>3713</v>
      </c>
      <c r="B3715">
        <v>1.911552681806616</v>
      </c>
      <c r="C3715">
        <v>1.9115526818053421</v>
      </c>
      <c r="D3715">
        <v>1.911552681806604</v>
      </c>
      <c r="E3715">
        <v>1.9115526820119939</v>
      </c>
      <c r="F3715">
        <v>1.911552682012982</v>
      </c>
      <c r="G3715">
        <v>1.91155268180636</v>
      </c>
      <c r="H3715">
        <v>1.911552682093248</v>
      </c>
      <c r="I3715">
        <v>1.9115526820116311</v>
      </c>
      <c r="J3715">
        <v>1.9115526818065529</v>
      </c>
      <c r="K3715">
        <v>1.911552682011822</v>
      </c>
    </row>
    <row r="3716" spans="1:11" x14ac:dyDescent="0.2">
      <c r="A3716" s="1">
        <v>3714</v>
      </c>
      <c r="B3716">
        <v>1.7998327027457901</v>
      </c>
      <c r="C3716">
        <v>1.79983270274705</v>
      </c>
      <c r="D3716">
        <v>1.799832702747006</v>
      </c>
      <c r="E3716">
        <v>1.799832702666601</v>
      </c>
      <c r="F3716">
        <v>1.7998327026663219</v>
      </c>
      <c r="G3716">
        <v>1.799832702747068</v>
      </c>
      <c r="H3716">
        <v>1.799832702746865</v>
      </c>
      <c r="I3716">
        <v>1.799832702666299</v>
      </c>
      <c r="J3716">
        <v>1.799832702666466</v>
      </c>
      <c r="K3716">
        <v>1.7998327027469889</v>
      </c>
    </row>
    <row r="3717" spans="1:11" x14ac:dyDescent="0.2">
      <c r="A3717" s="1">
        <v>3715</v>
      </c>
      <c r="B3717">
        <v>2.017684759910761</v>
      </c>
      <c r="C3717">
        <v>2.0176847601980681</v>
      </c>
      <c r="D3717">
        <v>2.0176847601174379</v>
      </c>
      <c r="E3717">
        <v>2.01768476011758</v>
      </c>
      <c r="F3717">
        <v>2.017684760117437</v>
      </c>
      <c r="G3717">
        <v>2.0176847601176382</v>
      </c>
      <c r="H3717">
        <v>2.017684759910837</v>
      </c>
      <c r="I3717">
        <v>2.0176847601176542</v>
      </c>
      <c r="J3717">
        <v>2.017684760116274</v>
      </c>
      <c r="K3717">
        <v>2.0176847601164969</v>
      </c>
    </row>
    <row r="3718" spans="1:11" x14ac:dyDescent="0.2">
      <c r="A3718" s="1">
        <v>3716</v>
      </c>
      <c r="B3718">
        <v>1.9967249116825321</v>
      </c>
      <c r="C3718">
        <v>1.9967249116840471</v>
      </c>
      <c r="D3718">
        <v>1.996724911683722</v>
      </c>
      <c r="E3718">
        <v>1.996724911683553</v>
      </c>
      <c r="F3718">
        <v>1.996724911683645</v>
      </c>
      <c r="G3718">
        <v>1.996724911683641</v>
      </c>
      <c r="H3718">
        <v>1.9967249116835819</v>
      </c>
      <c r="I3718">
        <v>1.9967249116836061</v>
      </c>
      <c r="J3718">
        <v>1.996724911683996</v>
      </c>
      <c r="K3718">
        <v>1.9967249119669399</v>
      </c>
    </row>
    <row r="3719" spans="1:11" x14ac:dyDescent="0.2">
      <c r="A3719" s="1">
        <v>3717</v>
      </c>
      <c r="B3719">
        <v>1.713704763965948</v>
      </c>
      <c r="C3719">
        <v>1.71370476376505</v>
      </c>
      <c r="D3719">
        <v>1.7137047637644769</v>
      </c>
      <c r="E3719">
        <v>1.7137047639650289</v>
      </c>
      <c r="F3719">
        <v>1.7137047637648799</v>
      </c>
      <c r="G3719">
        <v>1.713704763764587</v>
      </c>
      <c r="H3719">
        <v>1.713704763764851</v>
      </c>
      <c r="I3719">
        <v>1.7137047639648599</v>
      </c>
      <c r="J3719">
        <v>1.7137047639649921</v>
      </c>
      <c r="K3719">
        <v>1.7137047637647429</v>
      </c>
    </row>
    <row r="3720" spans="1:11" x14ac:dyDescent="0.2">
      <c r="A3720" s="1">
        <v>3718</v>
      </c>
      <c r="B3720">
        <v>2.2721576268523642</v>
      </c>
      <c r="C3720">
        <v>2.2721576268535291</v>
      </c>
      <c r="D3720">
        <v>2.2721576268537</v>
      </c>
      <c r="E3720">
        <v>2.2721576268522918</v>
      </c>
      <c r="F3720">
        <v>2.2721576268525778</v>
      </c>
      <c r="G3720">
        <v>2.2721576268522101</v>
      </c>
      <c r="H3720">
        <v>2.2721576268521231</v>
      </c>
      <c r="I3720">
        <v>2.272157626852358</v>
      </c>
      <c r="J3720">
        <v>2.2721576268523722</v>
      </c>
      <c r="K3720">
        <v>2.2721576268533612</v>
      </c>
    </row>
    <row r="3721" spans="1:11" x14ac:dyDescent="0.2">
      <c r="A3721" s="1">
        <v>3719</v>
      </c>
      <c r="B3721">
        <v>2.0336899214511699</v>
      </c>
      <c r="C3721">
        <v>2.0336899214512538</v>
      </c>
      <c r="D3721">
        <v>2.0336899216561148</v>
      </c>
      <c r="E3721">
        <v>2.033689921450947</v>
      </c>
      <c r="F3721">
        <v>2.0336899214508071</v>
      </c>
      <c r="G3721">
        <v>2.0336899216549358</v>
      </c>
      <c r="H3721">
        <v>2.0336899214507391</v>
      </c>
      <c r="I3721">
        <v>2.033689921450879</v>
      </c>
      <c r="J3721">
        <v>2.0336899214511051</v>
      </c>
      <c r="K3721">
        <v>2.033689921735796</v>
      </c>
    </row>
    <row r="3722" spans="1:11" x14ac:dyDescent="0.2">
      <c r="A3722" s="1">
        <v>3720</v>
      </c>
      <c r="B3722">
        <v>1.897644161903983</v>
      </c>
      <c r="C3722">
        <v>1.897644161697229</v>
      </c>
      <c r="D3722">
        <v>1.8976441616972879</v>
      </c>
      <c r="E3722">
        <v>1.8976441619838671</v>
      </c>
      <c r="F3722">
        <v>1.897644161697402</v>
      </c>
      <c r="G3722">
        <v>1.897644161697563</v>
      </c>
      <c r="H3722">
        <v>1.8976441619837929</v>
      </c>
      <c r="I3722">
        <v>1.897644161902504</v>
      </c>
      <c r="J3722">
        <v>1.8976441619840509</v>
      </c>
      <c r="K3722">
        <v>1.8976441619020299</v>
      </c>
    </row>
    <row r="3723" spans="1:11" x14ac:dyDescent="0.2">
      <c r="A3723" s="1">
        <v>3721</v>
      </c>
      <c r="B3723">
        <v>2.110623688110143</v>
      </c>
      <c r="C3723">
        <v>2.1106236881107718</v>
      </c>
      <c r="D3723">
        <v>2.1106236879070321</v>
      </c>
      <c r="E3723">
        <v>2.1106236879069908</v>
      </c>
      <c r="F3723">
        <v>2.1106236879070539</v>
      </c>
      <c r="G3723">
        <v>2.110623688110572</v>
      </c>
      <c r="H3723">
        <v>2.1106236881111129</v>
      </c>
      <c r="I3723">
        <v>2.110623687907589</v>
      </c>
      <c r="J3723">
        <v>2.1106236881910472</v>
      </c>
      <c r="K3723">
        <v>2.1106236881106111</v>
      </c>
    </row>
    <row r="3724" spans="1:11" x14ac:dyDescent="0.2">
      <c r="A3724" s="1">
        <v>3722</v>
      </c>
      <c r="B3724">
        <v>2.0839018911984799</v>
      </c>
      <c r="C3724">
        <v>2.0839018911199751</v>
      </c>
      <c r="D3724">
        <v>2.0839018911979661</v>
      </c>
      <c r="E3724">
        <v>2.0839018911985838</v>
      </c>
      <c r="F3724">
        <v>2.083901891197947</v>
      </c>
      <c r="G3724">
        <v>2.083901890919738</v>
      </c>
      <c r="H3724">
        <v>2.0839018911202269</v>
      </c>
      <c r="I3724">
        <v>2.0839018911982401</v>
      </c>
      <c r="J3724">
        <v>2.083901891198066</v>
      </c>
      <c r="K3724">
        <v>2.083901891119992</v>
      </c>
    </row>
    <row r="3725" spans="1:11" x14ac:dyDescent="0.2">
      <c r="A3725" s="1">
        <v>3723</v>
      </c>
      <c r="B3725">
        <v>1.9634484392730061</v>
      </c>
      <c r="C3725">
        <v>1.963448439272822</v>
      </c>
      <c r="D3725">
        <v>1.963448439273106</v>
      </c>
      <c r="E3725">
        <v>1.963448439273334</v>
      </c>
      <c r="F3725">
        <v>1.963448439272826</v>
      </c>
      <c r="G3725">
        <v>1.963448439473495</v>
      </c>
      <c r="H3725">
        <v>1.9634484394751399</v>
      </c>
      <c r="I3725">
        <v>1.963448439272784</v>
      </c>
      <c r="J3725">
        <v>1.963448439473845</v>
      </c>
      <c r="K3725">
        <v>1.9634484392734779</v>
      </c>
    </row>
    <row r="3726" spans="1:11" x14ac:dyDescent="0.2">
      <c r="A3726" s="1">
        <v>3724</v>
      </c>
      <c r="B3726">
        <v>1.8819040588799809</v>
      </c>
      <c r="C3726">
        <v>1.881904058674718</v>
      </c>
      <c r="D3726">
        <v>1.881904058880572</v>
      </c>
      <c r="E3726">
        <v>1.8819040589603111</v>
      </c>
      <c r="F3726">
        <v>1.881904058880139</v>
      </c>
      <c r="G3726">
        <v>1.881904058674633</v>
      </c>
      <c r="H3726">
        <v>1.8819040588791029</v>
      </c>
      <c r="I3726">
        <v>1.8819040589605169</v>
      </c>
      <c r="J3726">
        <v>1.881904058880191</v>
      </c>
      <c r="K3726">
        <v>1.88190405888002</v>
      </c>
    </row>
    <row r="3727" spans="1:11" x14ac:dyDescent="0.2">
      <c r="A3727" s="1">
        <v>3725</v>
      </c>
      <c r="B3727">
        <v>1.9728774520873551</v>
      </c>
      <c r="C3727">
        <v>1.9728774522970109</v>
      </c>
      <c r="D3727">
        <v>1.97287745208734</v>
      </c>
      <c r="E3727">
        <v>1.972877452578061</v>
      </c>
      <c r="F3727">
        <v>1.972877452297223</v>
      </c>
      <c r="G3727">
        <v>1.9728774523788899</v>
      </c>
      <c r="H3727">
        <v>1.972877452297161</v>
      </c>
      <c r="I3727">
        <v>1.972877452297239</v>
      </c>
      <c r="J3727">
        <v>1.9728774520873671</v>
      </c>
      <c r="K3727">
        <v>1.972877452379068</v>
      </c>
    </row>
    <row r="3728" spans="1:11" x14ac:dyDescent="0.2">
      <c r="A3728" s="1">
        <v>3726</v>
      </c>
      <c r="B3728">
        <v>2.1593618434936852</v>
      </c>
      <c r="C3728">
        <v>2.1593618434932309</v>
      </c>
      <c r="D3728">
        <v>2.1593618434936199</v>
      </c>
      <c r="E3728">
        <v>2.1593618434946329</v>
      </c>
      <c r="F3728">
        <v>2.159361843494561</v>
      </c>
      <c r="G3728">
        <v>2.1593618434944628</v>
      </c>
      <c r="H3728">
        <v>2.1593618434946888</v>
      </c>
      <c r="I3728">
        <v>2.159361843494648</v>
      </c>
      <c r="J3728">
        <v>2.1593618434946702</v>
      </c>
      <c r="K3728">
        <v>2.1593618434947661</v>
      </c>
    </row>
    <row r="3729" spans="1:11" x14ac:dyDescent="0.2">
      <c r="A3729" s="1">
        <v>3727</v>
      </c>
      <c r="B3729">
        <v>1.8531384644737769</v>
      </c>
      <c r="C3729">
        <v>1.85313846447268</v>
      </c>
      <c r="D3729">
        <v>1.8531384645544979</v>
      </c>
      <c r="E3729">
        <v>1.8531384644739</v>
      </c>
      <c r="F3729">
        <v>1.853138464473929</v>
      </c>
      <c r="G3729">
        <v>1.853138464472786</v>
      </c>
      <c r="H3729">
        <v>1.8531384644735429</v>
      </c>
      <c r="I3729">
        <v>1.853138464473266</v>
      </c>
      <c r="J3729">
        <v>1.8531384644734179</v>
      </c>
      <c r="K3729">
        <v>1.8531384645542051</v>
      </c>
    </row>
    <row r="3730" spans="1:11" x14ac:dyDescent="0.2">
      <c r="A3730" s="1">
        <v>3728</v>
      </c>
      <c r="B3730">
        <v>1.6873549075189771</v>
      </c>
      <c r="C3730">
        <v>1.6873549075177749</v>
      </c>
      <c r="D3730">
        <v>1.6873549075189049</v>
      </c>
      <c r="E3730">
        <v>1.687354907518875</v>
      </c>
      <c r="F3730">
        <v>1.6873549075190459</v>
      </c>
      <c r="G3730">
        <v>1.6873549075189289</v>
      </c>
      <c r="H3730">
        <v>1.6873549075191501</v>
      </c>
      <c r="I3730">
        <v>1.687354907519143</v>
      </c>
      <c r="J3730">
        <v>1.6873549075188521</v>
      </c>
      <c r="K3730">
        <v>1.687354907517979</v>
      </c>
    </row>
    <row r="3731" spans="1:11" x14ac:dyDescent="0.2">
      <c r="A3731" s="1">
        <v>3729</v>
      </c>
      <c r="B3731">
        <v>1.880715799126004</v>
      </c>
      <c r="C3731">
        <v>1.8807157991265271</v>
      </c>
      <c r="D3731">
        <v>1.8807157991265271</v>
      </c>
      <c r="E3731">
        <v>1.880715798842661</v>
      </c>
      <c r="F3731">
        <v>1.8807157990457031</v>
      </c>
      <c r="G3731">
        <v>1.880715799046033</v>
      </c>
      <c r="H3731">
        <v>1.8807157991261521</v>
      </c>
      <c r="I3731">
        <v>1.880715799126961</v>
      </c>
      <c r="J3731">
        <v>1.8807157991259229</v>
      </c>
      <c r="K3731">
        <v>1.880715798842576</v>
      </c>
    </row>
    <row r="3732" spans="1:11" x14ac:dyDescent="0.2">
      <c r="A3732" s="1">
        <v>3730</v>
      </c>
      <c r="B3732">
        <v>2.028310076814277</v>
      </c>
      <c r="C3732">
        <v>2.028310076616846</v>
      </c>
      <c r="D3732">
        <v>2.0283100766179269</v>
      </c>
      <c r="E3732">
        <v>2.028310076814261</v>
      </c>
      <c r="F3732">
        <v>2.0283100768151661</v>
      </c>
      <c r="G3732">
        <v>2.028310076892391</v>
      </c>
      <c r="H3732">
        <v>2.028310076892935</v>
      </c>
      <c r="I3732">
        <v>2.028310076814142</v>
      </c>
      <c r="J3732">
        <v>2.0283100766167701</v>
      </c>
      <c r="K3732">
        <v>2.0283100768149418</v>
      </c>
    </row>
    <row r="3733" spans="1:11" x14ac:dyDescent="0.2">
      <c r="A3733" s="1">
        <v>3731</v>
      </c>
      <c r="B3733">
        <v>1.957040005355972</v>
      </c>
      <c r="C3733">
        <v>1.957040005444423</v>
      </c>
      <c r="D3733">
        <v>1.957040005356252</v>
      </c>
      <c r="E3733">
        <v>1.957040005356093</v>
      </c>
      <c r="F3733">
        <v>1.957040005356381</v>
      </c>
      <c r="G3733">
        <v>1.9570400053562449</v>
      </c>
      <c r="H3733">
        <v>1.9570400053560379</v>
      </c>
      <c r="I3733">
        <v>1.957040005148837</v>
      </c>
      <c r="J3733">
        <v>1.9570400053561801</v>
      </c>
      <c r="K3733">
        <v>1.957040005356159</v>
      </c>
    </row>
    <row r="3734" spans="1:11" x14ac:dyDescent="0.2">
      <c r="A3734" s="1">
        <v>3732</v>
      </c>
      <c r="B3734">
        <v>2.0141492894606969</v>
      </c>
      <c r="C3734">
        <v>2.0141492894606632</v>
      </c>
      <c r="D3734">
        <v>2.0141492896704931</v>
      </c>
      <c r="E3734">
        <v>2.0141492896719089</v>
      </c>
      <c r="F3734">
        <v>2.014149289671709</v>
      </c>
      <c r="G3734">
        <v>2.0141492894610979</v>
      </c>
      <c r="H3734">
        <v>2.0141492896717912</v>
      </c>
      <c r="I3734">
        <v>2.0141492897539148</v>
      </c>
      <c r="J3734">
        <v>2.0141492897552462</v>
      </c>
      <c r="K3734">
        <v>2.0141492894608621</v>
      </c>
    </row>
    <row r="3735" spans="1:11" x14ac:dyDescent="0.2">
      <c r="A3735" s="1">
        <v>3733</v>
      </c>
      <c r="B3735">
        <v>1.8748606016930569</v>
      </c>
      <c r="C3735">
        <v>1.874860601693306</v>
      </c>
      <c r="D3735">
        <v>1.8748606016925879</v>
      </c>
      <c r="E3735">
        <v>1.8748606016924381</v>
      </c>
      <c r="F3735">
        <v>1.874860601692691</v>
      </c>
      <c r="G3735">
        <v>1.874860601692681</v>
      </c>
      <c r="H3735">
        <v>1.874860601692643</v>
      </c>
      <c r="I3735">
        <v>1.8748606016926299</v>
      </c>
      <c r="J3735">
        <v>1.8748606016929981</v>
      </c>
      <c r="K3735">
        <v>1.874860601691555</v>
      </c>
    </row>
    <row r="3736" spans="1:11" x14ac:dyDescent="0.2">
      <c r="A3736" s="1">
        <v>3734</v>
      </c>
      <c r="B3736">
        <v>2.0258494334865871</v>
      </c>
      <c r="C3736">
        <v>2.0258494334864539</v>
      </c>
      <c r="D3736">
        <v>2.025849433688232</v>
      </c>
      <c r="E3736">
        <v>2.025849433486671</v>
      </c>
      <c r="F3736">
        <v>2.025849433687013</v>
      </c>
      <c r="G3736">
        <v>2.0258494334872781</v>
      </c>
      <c r="H3736">
        <v>2.0258494334867581</v>
      </c>
      <c r="I3736">
        <v>2.0258494334865942</v>
      </c>
      <c r="J3736">
        <v>2.025849433486659</v>
      </c>
      <c r="K3736">
        <v>2.0258494334876751</v>
      </c>
    </row>
    <row r="3737" spans="1:11" x14ac:dyDescent="0.2">
      <c r="A3737" s="1">
        <v>3735</v>
      </c>
      <c r="B3737">
        <v>2.00661384031114</v>
      </c>
      <c r="C3737">
        <v>2.0066138401071361</v>
      </c>
      <c r="D3737">
        <v>2.006613840107387</v>
      </c>
      <c r="E3737">
        <v>2.0066138403114691</v>
      </c>
      <c r="F3737">
        <v>2.0066138401061209</v>
      </c>
      <c r="G3737">
        <v>2.0066138401076938</v>
      </c>
      <c r="H3737">
        <v>2.0066138403106968</v>
      </c>
      <c r="I3737">
        <v>2.006613840107383</v>
      </c>
      <c r="J3737">
        <v>2.0066138401068438</v>
      </c>
      <c r="K3737">
        <v>2.0066138401075988</v>
      </c>
    </row>
    <row r="3738" spans="1:11" x14ac:dyDescent="0.2">
      <c r="A3738" s="1">
        <v>3736</v>
      </c>
      <c r="B3738">
        <v>1.800466005486955</v>
      </c>
      <c r="C3738">
        <v>1.8004660054879871</v>
      </c>
      <c r="D3738">
        <v>1.8004660054874999</v>
      </c>
      <c r="E3738">
        <v>1.8004660054879591</v>
      </c>
      <c r="F3738">
        <v>1.800466005486735</v>
      </c>
      <c r="G3738">
        <v>1.800466005488252</v>
      </c>
      <c r="H3738">
        <v>1.800466005566254</v>
      </c>
      <c r="I3738">
        <v>1.8004660054880279</v>
      </c>
      <c r="J3738">
        <v>1.800466005285805</v>
      </c>
      <c r="K3738">
        <v>1.8004660052854919</v>
      </c>
    </row>
    <row r="3739" spans="1:11" x14ac:dyDescent="0.2">
      <c r="A3739" s="1">
        <v>3737</v>
      </c>
      <c r="B3739">
        <v>2.1666702047623718</v>
      </c>
      <c r="C3739">
        <v>2.1666702046808402</v>
      </c>
      <c r="D3739">
        <v>2.166670204680456</v>
      </c>
      <c r="E3739">
        <v>2.166670204680992</v>
      </c>
      <c r="F3739">
        <v>2.166670204680869</v>
      </c>
      <c r="G3739">
        <v>2.1666702046808362</v>
      </c>
      <c r="H3739">
        <v>2.166670204679864</v>
      </c>
      <c r="I3739">
        <v>2.166670204680694</v>
      </c>
      <c r="J3739">
        <v>2.1666702046810191</v>
      </c>
      <c r="K3739">
        <v>2.1666702047617901</v>
      </c>
    </row>
    <row r="3740" spans="1:11" x14ac:dyDescent="0.2">
      <c r="A3740" s="1">
        <v>3738</v>
      </c>
      <c r="B3740">
        <v>1.7642496038361659</v>
      </c>
      <c r="C3740">
        <v>1.7642496038359949</v>
      </c>
      <c r="D3740">
        <v>1.764249604120312</v>
      </c>
      <c r="E3740">
        <v>1.764249603836247</v>
      </c>
      <c r="F3740">
        <v>1.764249604039636</v>
      </c>
      <c r="G3740">
        <v>1.764249604039259</v>
      </c>
      <c r="H3740">
        <v>1.76424960383573</v>
      </c>
      <c r="I3740">
        <v>1.764249604039533</v>
      </c>
      <c r="J3740">
        <v>1.764249603835865</v>
      </c>
      <c r="K3740">
        <v>1.7642496041201969</v>
      </c>
    </row>
    <row r="3741" spans="1:11" x14ac:dyDescent="0.2">
      <c r="A3741" s="1">
        <v>3739</v>
      </c>
      <c r="B3741">
        <v>2.1670302009623592</v>
      </c>
      <c r="C3741">
        <v>2.167030201169855</v>
      </c>
      <c r="D3741">
        <v>2.1670302011702058</v>
      </c>
      <c r="E3741">
        <v>2.1670302014486</v>
      </c>
      <c r="F3741">
        <v>2.1670302009623068</v>
      </c>
      <c r="G3741">
        <v>2.1670302011701938</v>
      </c>
      <c r="H3741">
        <v>2.1670302012525462</v>
      </c>
      <c r="I3741">
        <v>2.1670302009622868</v>
      </c>
      <c r="J3741">
        <v>2.167030201448541</v>
      </c>
      <c r="K3741">
        <v>2.167030201171809</v>
      </c>
    </row>
    <row r="3742" spans="1:11" x14ac:dyDescent="0.2">
      <c r="A3742" s="1">
        <v>3740</v>
      </c>
      <c r="B3742">
        <v>1.7429118743046841</v>
      </c>
      <c r="C3742">
        <v>1.7429118743043699</v>
      </c>
      <c r="D3742">
        <v>1.7429118743044589</v>
      </c>
      <c r="E3742">
        <v>1.7429118743858769</v>
      </c>
      <c r="F3742">
        <v>1.742911874099043</v>
      </c>
      <c r="G3742">
        <v>1.74291187409921</v>
      </c>
      <c r="H3742">
        <v>1.742911874100173</v>
      </c>
      <c r="I3742">
        <v>1.7429118743860861</v>
      </c>
      <c r="J3742">
        <v>1.7429118743859251</v>
      </c>
      <c r="K3742">
        <v>1.7429118740991609</v>
      </c>
    </row>
    <row r="3743" spans="1:11" x14ac:dyDescent="0.2">
      <c r="A3743" s="1">
        <v>3741</v>
      </c>
      <c r="B3743">
        <v>2.0448330583965149</v>
      </c>
      <c r="C3743">
        <v>2.044833058396593</v>
      </c>
      <c r="D3743">
        <v>2.044833058612392</v>
      </c>
      <c r="E3743">
        <v>2.0448330586118448</v>
      </c>
      <c r="F3743">
        <v>2.0448330586113008</v>
      </c>
      <c r="G3743">
        <v>2.0448330586969061</v>
      </c>
      <c r="H3743">
        <v>2.0448330583967231</v>
      </c>
      <c r="I3743">
        <v>2.0448330587041128</v>
      </c>
      <c r="J3743">
        <v>2.044833058396792</v>
      </c>
      <c r="K3743">
        <v>2.0448330583965002</v>
      </c>
    </row>
    <row r="3744" spans="1:11" x14ac:dyDescent="0.2">
      <c r="A3744" s="1">
        <v>3742</v>
      </c>
      <c r="B3744">
        <v>2.0372285930204148</v>
      </c>
      <c r="C3744">
        <v>2.0372285928119451</v>
      </c>
      <c r="D3744">
        <v>2.037228593100751</v>
      </c>
      <c r="E3744">
        <v>2.0372285930196008</v>
      </c>
      <c r="F3744">
        <v>2.037228593100668</v>
      </c>
      <c r="G3744">
        <v>2.037228593018702</v>
      </c>
      <c r="H3744">
        <v>2.0372285931007128</v>
      </c>
      <c r="I3744">
        <v>2.0372285928127569</v>
      </c>
      <c r="J3744">
        <v>2.037228593020048</v>
      </c>
      <c r="K3744">
        <v>2.0372285928144849</v>
      </c>
    </row>
    <row r="3745" spans="1:11" x14ac:dyDescent="0.2">
      <c r="A3745" s="1">
        <v>3743</v>
      </c>
      <c r="B3745">
        <v>2.0501674355548021</v>
      </c>
      <c r="C3745">
        <v>2.0501674354745392</v>
      </c>
      <c r="D3745">
        <v>2.0501674354746551</v>
      </c>
      <c r="E3745">
        <v>2.0501674354748669</v>
      </c>
      <c r="F3745">
        <v>2.0501674352692478</v>
      </c>
      <c r="G3745">
        <v>2.0501674354741342</v>
      </c>
      <c r="H3745">
        <v>2.0501674352690631</v>
      </c>
      <c r="I3745">
        <v>2.0501674354750379</v>
      </c>
      <c r="J3745">
        <v>2.0501674352691328</v>
      </c>
      <c r="K3745">
        <v>2.0501674355552129</v>
      </c>
    </row>
    <row r="3746" spans="1:11" x14ac:dyDescent="0.2">
      <c r="A3746" s="1">
        <v>3744</v>
      </c>
      <c r="B3746">
        <v>2.040082428688808</v>
      </c>
      <c r="C3746">
        <v>2.0400824288972248</v>
      </c>
      <c r="D3746">
        <v>2.040082428897771</v>
      </c>
      <c r="E3746">
        <v>2.0400824288979038</v>
      </c>
      <c r="F3746">
        <v>2.040082428897859</v>
      </c>
      <c r="G3746">
        <v>2.040082428896548</v>
      </c>
      <c r="H3746">
        <v>2.040082428897616</v>
      </c>
      <c r="I3746">
        <v>2.0400824288977901</v>
      </c>
      <c r="J3746">
        <v>2.0400824288975201</v>
      </c>
      <c r="K3746">
        <v>2.0400824288976529</v>
      </c>
    </row>
    <row r="3747" spans="1:11" x14ac:dyDescent="0.2">
      <c r="A3747" s="1">
        <v>3745</v>
      </c>
      <c r="B3747">
        <v>1.95377409019621</v>
      </c>
      <c r="C3747">
        <v>1.9537740901152421</v>
      </c>
      <c r="D3747">
        <v>1.9537740901153771</v>
      </c>
      <c r="E3747">
        <v>1.953774090196124</v>
      </c>
      <c r="F3747">
        <v>1.9537740901960909</v>
      </c>
      <c r="G3747">
        <v>1.953774090196045</v>
      </c>
      <c r="H3747">
        <v>1.953774090115332</v>
      </c>
      <c r="I3747">
        <v>1.9537740901151861</v>
      </c>
      <c r="J3747">
        <v>1.95377409019638</v>
      </c>
      <c r="K3747">
        <v>1.9537740901152629</v>
      </c>
    </row>
    <row r="3748" spans="1:11" x14ac:dyDescent="0.2">
      <c r="A3748" s="1">
        <v>3746</v>
      </c>
      <c r="B3748">
        <v>1.8444504273650291</v>
      </c>
      <c r="C3748">
        <v>1.8444504273652429</v>
      </c>
      <c r="D3748">
        <v>1.8444504270883959</v>
      </c>
      <c r="E3748">
        <v>1.844450427286441</v>
      </c>
      <c r="F3748">
        <v>1.844450427287621</v>
      </c>
      <c r="G3748">
        <v>1.844450427286527</v>
      </c>
      <c r="H3748">
        <v>1.844450427286205</v>
      </c>
      <c r="I3748">
        <v>1.844450427287246</v>
      </c>
      <c r="J3748">
        <v>1.844450427287428</v>
      </c>
      <c r="K3748">
        <v>1.844450427088286</v>
      </c>
    </row>
    <row r="3749" spans="1:11" x14ac:dyDescent="0.2">
      <c r="A3749" s="1">
        <v>3747</v>
      </c>
      <c r="B3749">
        <v>1.984298899013617</v>
      </c>
      <c r="C3749">
        <v>1.984298898810551</v>
      </c>
      <c r="D3749">
        <v>1.9842988990135151</v>
      </c>
      <c r="E3749">
        <v>1.984298898810325</v>
      </c>
      <c r="F3749">
        <v>1.9842988990134911</v>
      </c>
      <c r="G3749">
        <v>1.9842988990132699</v>
      </c>
      <c r="H3749">
        <v>1.984298899013373</v>
      </c>
      <c r="I3749">
        <v>1.9842988990133039</v>
      </c>
      <c r="J3749">
        <v>1.9842988990133581</v>
      </c>
      <c r="K3749">
        <v>1.9842988990145241</v>
      </c>
    </row>
    <row r="3750" spans="1:11" x14ac:dyDescent="0.2">
      <c r="A3750" s="1">
        <v>3748</v>
      </c>
      <c r="B3750">
        <v>1.7315504161864741</v>
      </c>
      <c r="C3750">
        <v>1.731550416186654</v>
      </c>
      <c r="D3750">
        <v>1.7315504161871991</v>
      </c>
      <c r="E3750">
        <v>1.7315504159797239</v>
      </c>
      <c r="F3750">
        <v>1.7315504161867361</v>
      </c>
      <c r="G3750">
        <v>1.7315504161868509</v>
      </c>
      <c r="H3750">
        <v>1.7315504159797459</v>
      </c>
      <c r="I3750">
        <v>1.731550416267442</v>
      </c>
      <c r="J3750">
        <v>1.731550416187043</v>
      </c>
      <c r="K3750">
        <v>1.731550416267807</v>
      </c>
    </row>
    <row r="3751" spans="1:11" x14ac:dyDescent="0.2">
      <c r="A3751" s="1">
        <v>3749</v>
      </c>
      <c r="B3751">
        <v>2.1349694043470779</v>
      </c>
      <c r="C3751">
        <v>2.1349694046360459</v>
      </c>
      <c r="D3751">
        <v>2.134969404347157</v>
      </c>
      <c r="E3751">
        <v>2.1349694045537291</v>
      </c>
      <c r="F3751">
        <v>2.134969404347292</v>
      </c>
      <c r="G3751">
        <v>2.1349694046362608</v>
      </c>
      <c r="H3751">
        <v>2.13496940463618</v>
      </c>
      <c r="I3751">
        <v>2.1349694045540462</v>
      </c>
      <c r="J3751">
        <v>2.1349694045538059</v>
      </c>
      <c r="K3751">
        <v>2.134969404553694</v>
      </c>
    </row>
    <row r="3752" spans="1:11" x14ac:dyDescent="0.2">
      <c r="A3752" s="1">
        <v>3750</v>
      </c>
      <c r="B3752">
        <v>1.8589611682976219</v>
      </c>
      <c r="C3752">
        <v>1.8589611684985681</v>
      </c>
      <c r="D3752">
        <v>1.8589611684987171</v>
      </c>
      <c r="E3752">
        <v>1.858961168498837</v>
      </c>
      <c r="F3752">
        <v>1.8589611684976799</v>
      </c>
      <c r="G3752">
        <v>1.85896116829747</v>
      </c>
      <c r="H3752">
        <v>1.8589611684977521</v>
      </c>
      <c r="I3752">
        <v>1.858961168297544</v>
      </c>
      <c r="J3752">
        <v>1.8589611684988261</v>
      </c>
      <c r="K3752">
        <v>1.858961168497701</v>
      </c>
    </row>
    <row r="3753" spans="1:11" x14ac:dyDescent="0.2">
      <c r="A3753" s="1">
        <v>3751</v>
      </c>
      <c r="B3753">
        <v>1.98933865492208</v>
      </c>
      <c r="C3753">
        <v>1.989338654710753</v>
      </c>
      <c r="D3753">
        <v>1.9893386549216761</v>
      </c>
      <c r="E3753">
        <v>1.989338654710668</v>
      </c>
      <c r="F3753">
        <v>1.9893386549219549</v>
      </c>
      <c r="G3753">
        <v>1.9893386549218051</v>
      </c>
      <c r="H3753">
        <v>1.9893386547103289</v>
      </c>
      <c r="I3753">
        <v>1.9893386549230541</v>
      </c>
      <c r="J3753">
        <v>1.9893386549220631</v>
      </c>
      <c r="K3753">
        <v>1.98933865492312</v>
      </c>
    </row>
    <row r="3754" spans="1:11" x14ac:dyDescent="0.2">
      <c r="A3754" s="1">
        <v>3752</v>
      </c>
      <c r="B3754">
        <v>2.0863776674408121</v>
      </c>
      <c r="C3754">
        <v>2.0863776674405869</v>
      </c>
      <c r="D3754">
        <v>2.0863776674408472</v>
      </c>
      <c r="E3754">
        <v>2.0863776675208028</v>
      </c>
      <c r="F3754">
        <v>2.0863776672334322</v>
      </c>
      <c r="G3754">
        <v>2.086377667439828</v>
      </c>
      <c r="H3754">
        <v>2.0863776672334571</v>
      </c>
      <c r="I3754">
        <v>2.0863776674409529</v>
      </c>
      <c r="J3754">
        <v>2.0863776674405998</v>
      </c>
      <c r="K3754">
        <v>2.086377667521202</v>
      </c>
    </row>
    <row r="3755" spans="1:11" x14ac:dyDescent="0.2">
      <c r="A3755" s="1">
        <v>3753</v>
      </c>
      <c r="B3755">
        <v>2.0889769894511971</v>
      </c>
      <c r="C3755">
        <v>2.0889769894514449</v>
      </c>
      <c r="D3755">
        <v>2.0889769894517491</v>
      </c>
      <c r="E3755">
        <v>2.0889769896540771</v>
      </c>
      <c r="F3755">
        <v>2.0889769897334469</v>
      </c>
      <c r="G3755">
        <v>2.0889769896542631</v>
      </c>
      <c r="H3755">
        <v>2.088976989451242</v>
      </c>
      <c r="I3755">
        <v>2.0889769894517549</v>
      </c>
      <c r="J3755">
        <v>2.088976989734483</v>
      </c>
      <c r="K3755">
        <v>2.0889769894512429</v>
      </c>
    </row>
    <row r="3756" spans="1:11" x14ac:dyDescent="0.2">
      <c r="A3756" s="1">
        <v>3754</v>
      </c>
      <c r="B3756">
        <v>2.0618534735674379</v>
      </c>
      <c r="C3756">
        <v>2.0618534733575502</v>
      </c>
      <c r="D3756">
        <v>2.061853473357703</v>
      </c>
      <c r="E3756">
        <v>2.0618534733575218</v>
      </c>
      <c r="F3756">
        <v>2.0618534733574152</v>
      </c>
      <c r="G3756">
        <v>2.061853473566341</v>
      </c>
      <c r="H3756">
        <v>2.0618534733576439</v>
      </c>
      <c r="I3756">
        <v>2.0618534733574152</v>
      </c>
      <c r="J3756">
        <v>2.0618534733573868</v>
      </c>
      <c r="K3756">
        <v>2.0618534733575302</v>
      </c>
    </row>
    <row r="3757" spans="1:11" x14ac:dyDescent="0.2">
      <c r="A3757" s="1">
        <v>3755</v>
      </c>
      <c r="B3757">
        <v>1.7805839419642899</v>
      </c>
      <c r="C3757">
        <v>1.780583942166873</v>
      </c>
      <c r="D3757">
        <v>1.780583942165743</v>
      </c>
      <c r="E3757">
        <v>1.780583941964355</v>
      </c>
      <c r="F3757">
        <v>1.780583942166825</v>
      </c>
      <c r="G3757">
        <v>1.7805839421669829</v>
      </c>
      <c r="H3757">
        <v>1.780583942166742</v>
      </c>
      <c r="I3757">
        <v>1.780583942166873</v>
      </c>
      <c r="J3757">
        <v>1.7805839421655849</v>
      </c>
      <c r="K3757">
        <v>1.7805839421666649</v>
      </c>
    </row>
    <row r="3758" spans="1:11" x14ac:dyDescent="0.2">
      <c r="A3758" s="1">
        <v>3756</v>
      </c>
      <c r="B3758">
        <v>1.8564761922536419</v>
      </c>
      <c r="C3758">
        <v>1.856476192253768</v>
      </c>
      <c r="D3758">
        <v>1.856476192254132</v>
      </c>
      <c r="E3758">
        <v>1.856476192254491</v>
      </c>
      <c r="F3758">
        <v>1.8564761922539581</v>
      </c>
      <c r="G3758">
        <v>1.8564761922523829</v>
      </c>
      <c r="H3758">
        <v>1.856476192254642</v>
      </c>
      <c r="I3758">
        <v>1.8564761922528079</v>
      </c>
      <c r="J3758">
        <v>1.8564761923356929</v>
      </c>
      <c r="K3758">
        <v>1.8564761923427171</v>
      </c>
    </row>
    <row r="3759" spans="1:11" x14ac:dyDescent="0.2">
      <c r="A3759" s="1">
        <v>3757</v>
      </c>
      <c r="B3759">
        <v>1.9447855779922241</v>
      </c>
      <c r="C3759">
        <v>1.9447855777066769</v>
      </c>
      <c r="D3759">
        <v>1.944785577992868</v>
      </c>
      <c r="E3759">
        <v>1.944785577912578</v>
      </c>
      <c r="F3759">
        <v>1.944785577911599</v>
      </c>
      <c r="G3759">
        <v>1.944785577912425</v>
      </c>
      <c r="H3759">
        <v>1.9447855779924219</v>
      </c>
      <c r="I3759">
        <v>1.944785577992834</v>
      </c>
      <c r="J3759">
        <v>1.944785577993009</v>
      </c>
      <c r="K3759">
        <v>1.9447855777072589</v>
      </c>
    </row>
    <row r="3760" spans="1:11" x14ac:dyDescent="0.2">
      <c r="A3760" s="1">
        <v>3758</v>
      </c>
      <c r="B3760">
        <v>2.2158333190976012</v>
      </c>
      <c r="C3760">
        <v>2.2158333190988468</v>
      </c>
      <c r="D3760">
        <v>2.2158333190974768</v>
      </c>
      <c r="E3760">
        <v>2.215833319180506</v>
      </c>
      <c r="F3760">
        <v>2.2158333190973791</v>
      </c>
      <c r="G3760">
        <v>2.2158333190989041</v>
      </c>
      <c r="H3760">
        <v>2.2158333190988269</v>
      </c>
      <c r="I3760">
        <v>2.2158333188900299</v>
      </c>
      <c r="J3760">
        <v>2.215833318890196</v>
      </c>
      <c r="K3760">
        <v>2.215833319097551</v>
      </c>
    </row>
    <row r="3761" spans="1:11" x14ac:dyDescent="0.2">
      <c r="A3761" s="1">
        <v>3759</v>
      </c>
      <c r="B3761">
        <v>1.988575654397043</v>
      </c>
      <c r="C3761">
        <v>1.9885756544779789</v>
      </c>
      <c r="D3761">
        <v>1.9885756544780291</v>
      </c>
      <c r="E3761">
        <v>1.988575654189308</v>
      </c>
      <c r="F3761">
        <v>1.988575654189277</v>
      </c>
      <c r="G3761">
        <v>1.9885756543959321</v>
      </c>
      <c r="H3761">
        <v>1.988575654397035</v>
      </c>
      <c r="I3761">
        <v>1.9885756544777751</v>
      </c>
      <c r="J3761">
        <v>1.9885756543972559</v>
      </c>
      <c r="K3761">
        <v>1.9885756541891031</v>
      </c>
    </row>
    <row r="3762" spans="1:11" x14ac:dyDescent="0.2">
      <c r="A3762" s="1">
        <v>3760</v>
      </c>
      <c r="B3762">
        <v>2.138707607755868</v>
      </c>
      <c r="C3762">
        <v>2.138707607755602</v>
      </c>
      <c r="D3762">
        <v>2.1387076079637648</v>
      </c>
      <c r="E3762">
        <v>2.1387076079638181</v>
      </c>
      <c r="F3762">
        <v>2.138707607755546</v>
      </c>
      <c r="G3762">
        <v>2.138707607755431</v>
      </c>
      <c r="H3762">
        <v>2.1387076077555891</v>
      </c>
      <c r="I3762">
        <v>2.1387076077558729</v>
      </c>
      <c r="J3762">
        <v>2.1387076077559</v>
      </c>
      <c r="K3762">
        <v>2.1387076079634388</v>
      </c>
    </row>
    <row r="3763" spans="1:11" x14ac:dyDescent="0.2">
      <c r="A3763" s="1">
        <v>3761</v>
      </c>
      <c r="B3763">
        <v>1.812520085574451</v>
      </c>
      <c r="C3763">
        <v>1.812520085486983</v>
      </c>
      <c r="D3763">
        <v>1.81252008528126</v>
      </c>
      <c r="E3763">
        <v>1.8125200854871659</v>
      </c>
      <c r="F3763">
        <v>1.812520085486701</v>
      </c>
      <c r="G3763">
        <v>1.812520085486947</v>
      </c>
      <c r="H3763">
        <v>1.812520085486947</v>
      </c>
      <c r="I3763">
        <v>1.8125200854868979</v>
      </c>
      <c r="J3763">
        <v>1.812520085487237</v>
      </c>
      <c r="K3763">
        <v>1.8125200854867349</v>
      </c>
    </row>
    <row r="3764" spans="1:11" x14ac:dyDescent="0.2">
      <c r="A3764" s="1">
        <v>3762</v>
      </c>
      <c r="B3764">
        <v>1.8779728124976089</v>
      </c>
      <c r="C3764">
        <v>1.8779728124988531</v>
      </c>
      <c r="D3764">
        <v>1.877972812588582</v>
      </c>
      <c r="E3764">
        <v>1.8779728124990731</v>
      </c>
      <c r="F3764">
        <v>1.877972812497406</v>
      </c>
      <c r="G3764">
        <v>1.877972812498822</v>
      </c>
      <c r="H3764">
        <v>1.8779728124986941</v>
      </c>
      <c r="I3764">
        <v>1.8779728124990649</v>
      </c>
      <c r="J3764">
        <v>1.877972812498748</v>
      </c>
      <c r="K3764">
        <v>1.8779728124988191</v>
      </c>
    </row>
    <row r="3765" spans="1:11" x14ac:dyDescent="0.2">
      <c r="A3765" s="1">
        <v>3763</v>
      </c>
      <c r="B3765">
        <v>1.804165992169467</v>
      </c>
      <c r="C3765">
        <v>1.8041659921683759</v>
      </c>
      <c r="D3765">
        <v>1.8041659919614019</v>
      </c>
      <c r="E3765">
        <v>1.8041659921684181</v>
      </c>
      <c r="F3765">
        <v>1.8041659919612569</v>
      </c>
      <c r="G3765">
        <v>1.8041659919614319</v>
      </c>
      <c r="H3765">
        <v>1.8041659921699811</v>
      </c>
      <c r="I3765">
        <v>1.804165991961286</v>
      </c>
      <c r="J3765">
        <v>1.80416599216939</v>
      </c>
      <c r="K3765">
        <v>1.8041659919613271</v>
      </c>
    </row>
    <row r="3766" spans="1:11" x14ac:dyDescent="0.2">
      <c r="A3766" s="1">
        <v>3764</v>
      </c>
      <c r="B3766">
        <v>1.716730179795763</v>
      </c>
      <c r="C3766">
        <v>1.716730179795162</v>
      </c>
      <c r="D3766">
        <v>1.7167301797956349</v>
      </c>
      <c r="E3766">
        <v>1.716730179795376</v>
      </c>
      <c r="F3766">
        <v>1.716730179795442</v>
      </c>
      <c r="G3766">
        <v>1.7167301797954031</v>
      </c>
      <c r="H3766">
        <v>1.716730179584528</v>
      </c>
      <c r="I3766">
        <v>1.716730179795189</v>
      </c>
      <c r="J3766">
        <v>1.716730179795233</v>
      </c>
      <c r="K3766">
        <v>1.7167301797955301</v>
      </c>
    </row>
    <row r="3767" spans="1:11" x14ac:dyDescent="0.2">
      <c r="A3767" s="1">
        <v>3765</v>
      </c>
      <c r="B3767">
        <v>2.0098897493390959</v>
      </c>
      <c r="C3767">
        <v>2.0098897493393109</v>
      </c>
      <c r="D3767">
        <v>2.0098897491327721</v>
      </c>
      <c r="E3767">
        <v>2.009889749339318</v>
      </c>
      <c r="F3767">
        <v>2.0098897491327259</v>
      </c>
      <c r="G3767">
        <v>2.0098897491327059</v>
      </c>
      <c r="H3767">
        <v>2.0098897491326828</v>
      </c>
      <c r="I3767">
        <v>2.009889749339004</v>
      </c>
      <c r="J3767">
        <v>2.0098897493392598</v>
      </c>
      <c r="K3767">
        <v>2.0098897493395889</v>
      </c>
    </row>
    <row r="3768" spans="1:11" x14ac:dyDescent="0.2">
      <c r="A3768" s="1">
        <v>3766</v>
      </c>
      <c r="B3768">
        <v>2.1023359919915139</v>
      </c>
      <c r="C3768">
        <v>2.1023359919911089</v>
      </c>
      <c r="D3768">
        <v>2.102335991990536</v>
      </c>
      <c r="E3768">
        <v>2.1023359919898592</v>
      </c>
      <c r="F3768">
        <v>2.1023359919910818</v>
      </c>
      <c r="G3768">
        <v>2.1023359917870268</v>
      </c>
      <c r="H3768">
        <v>2.1023359920708762</v>
      </c>
      <c r="I3768">
        <v>2.102335991991557</v>
      </c>
      <c r="J3768">
        <v>2.1023359919915672</v>
      </c>
      <c r="K3768">
        <v>2.1023359919914761</v>
      </c>
    </row>
    <row r="3769" spans="1:11" x14ac:dyDescent="0.2">
      <c r="A3769" s="1">
        <v>3767</v>
      </c>
      <c r="B3769">
        <v>1.9034955098160411</v>
      </c>
      <c r="C3769">
        <v>1.903495509897696</v>
      </c>
      <c r="D3769">
        <v>1.9034955098976301</v>
      </c>
      <c r="E3769">
        <v>1.903495509817305</v>
      </c>
      <c r="F3769">
        <v>1.9034955096105539</v>
      </c>
      <c r="G3769">
        <v>1.9034955098977759</v>
      </c>
      <c r="H3769">
        <v>1.903495509610696</v>
      </c>
      <c r="I3769">
        <v>1.903495509817424</v>
      </c>
      <c r="J3769">
        <v>1.903495509610502</v>
      </c>
      <c r="K3769">
        <v>1.903495509610782</v>
      </c>
    </row>
    <row r="3770" spans="1:11" x14ac:dyDescent="0.2">
      <c r="A3770" s="1">
        <v>3768</v>
      </c>
      <c r="B3770">
        <v>1.851741980721932</v>
      </c>
      <c r="C3770">
        <v>1.8517419804329149</v>
      </c>
      <c r="D3770">
        <v>1.851741980640331</v>
      </c>
      <c r="E3770">
        <v>1.8517419807217519</v>
      </c>
      <c r="F3770">
        <v>1.8517419807218221</v>
      </c>
      <c r="G3770">
        <v>1.851741980433248</v>
      </c>
      <c r="H3770">
        <v>1.851741980722063</v>
      </c>
      <c r="I3770">
        <v>1.851741980432879</v>
      </c>
      <c r="J3770">
        <v>1.8517419804334621</v>
      </c>
      <c r="K3770">
        <v>1.851741980432962</v>
      </c>
    </row>
    <row r="3771" spans="1:11" x14ac:dyDescent="0.2">
      <c r="A3771" s="1">
        <v>3769</v>
      </c>
      <c r="B3771">
        <v>2.0037418998331851</v>
      </c>
      <c r="C3771">
        <v>2.00374189962649</v>
      </c>
      <c r="D3771">
        <v>2.0037418998332939</v>
      </c>
      <c r="E3771">
        <v>2.0037418998333769</v>
      </c>
      <c r="F3771">
        <v>2.0037418996267848</v>
      </c>
      <c r="G3771">
        <v>2.003741899626541</v>
      </c>
      <c r="H3771">
        <v>2.0037418998332019</v>
      </c>
      <c r="I3771">
        <v>2.0037418998345791</v>
      </c>
      <c r="J3771">
        <v>2.0037418998333512</v>
      </c>
      <c r="K3771">
        <v>2.0037418998344392</v>
      </c>
    </row>
    <row r="3772" spans="1:11" x14ac:dyDescent="0.2">
      <c r="A3772" s="1">
        <v>3770</v>
      </c>
      <c r="B3772">
        <v>1.9491856635873259</v>
      </c>
      <c r="C3772">
        <v>1.949185663587502</v>
      </c>
      <c r="D3772">
        <v>1.949185663376565</v>
      </c>
      <c r="E3772">
        <v>1.9491856633765581</v>
      </c>
      <c r="F3772">
        <v>1.949185663376807</v>
      </c>
      <c r="G3772">
        <v>1.9491856636696681</v>
      </c>
      <c r="H3772">
        <v>1.9491856635875531</v>
      </c>
      <c r="I3772">
        <v>1.9491856633767981</v>
      </c>
      <c r="J3772">
        <v>1.9491856635869971</v>
      </c>
      <c r="K3772">
        <v>1.9491856636696101</v>
      </c>
    </row>
    <row r="3773" spans="1:11" x14ac:dyDescent="0.2">
      <c r="A3773" s="1">
        <v>3771</v>
      </c>
      <c r="B3773">
        <v>1.978126317393762</v>
      </c>
      <c r="C3773">
        <v>1.978126317394572</v>
      </c>
      <c r="D3773">
        <v>1.978126317392388</v>
      </c>
      <c r="E3773">
        <v>1.9781263173924331</v>
      </c>
      <c r="F3773">
        <v>1.9781263173924659</v>
      </c>
      <c r="G3773">
        <v>1.9781263173924379</v>
      </c>
      <c r="H3773">
        <v>1.9781263173923871</v>
      </c>
      <c r="I3773">
        <v>1.9781263173925181</v>
      </c>
      <c r="J3773">
        <v>1.9781263173938199</v>
      </c>
      <c r="K3773">
        <v>1.9781263173923</v>
      </c>
    </row>
    <row r="3774" spans="1:11" x14ac:dyDescent="0.2">
      <c r="A3774" s="1">
        <v>3772</v>
      </c>
      <c r="B3774">
        <v>1.8980230265294069</v>
      </c>
      <c r="C3774">
        <v>1.89802302652971</v>
      </c>
      <c r="D3774">
        <v>1.898023026529466</v>
      </c>
      <c r="E3774">
        <v>1.898023026613888</v>
      </c>
      <c r="F3774">
        <v>1.898023026319309</v>
      </c>
      <c r="G3774">
        <v>1.8980230265294209</v>
      </c>
      <c r="H3774">
        <v>1.8980230265304221</v>
      </c>
      <c r="I3774">
        <v>1.898023026319885</v>
      </c>
      <c r="J3774">
        <v>1.898023026530522</v>
      </c>
      <c r="K3774">
        <v>1.8980230265294999</v>
      </c>
    </row>
    <row r="3775" spans="1:11" x14ac:dyDescent="0.2">
      <c r="A3775" s="1">
        <v>3773</v>
      </c>
      <c r="B3775">
        <v>1.86705733942115</v>
      </c>
      <c r="C3775">
        <v>1.867057339630098</v>
      </c>
      <c r="D3775">
        <v>1.8670573394214269</v>
      </c>
      <c r="E3775">
        <v>1.8670573394224621</v>
      </c>
      <c r="F3775">
        <v>1.867057339631274</v>
      </c>
      <c r="G3775">
        <v>1.8670573394218981</v>
      </c>
      <c r="H3775">
        <v>1.8670573394210399</v>
      </c>
      <c r="I3775">
        <v>1.867057339631413</v>
      </c>
      <c r="J3775">
        <v>1.867057339421403</v>
      </c>
      <c r="K3775">
        <v>1.8670573394216179</v>
      </c>
    </row>
    <row r="3776" spans="1:11" x14ac:dyDescent="0.2">
      <c r="A3776" s="1">
        <v>3774</v>
      </c>
      <c r="B3776">
        <v>1.8352891196837811</v>
      </c>
      <c r="C3776">
        <v>1.835289119478722</v>
      </c>
      <c r="D3776">
        <v>1.8352891196838139</v>
      </c>
      <c r="E3776">
        <v>1.835289119683823</v>
      </c>
      <c r="F3776">
        <v>1.835289119682765</v>
      </c>
      <c r="G3776">
        <v>1.8352891196828161</v>
      </c>
      <c r="H3776">
        <v>1.8352891196837391</v>
      </c>
      <c r="I3776">
        <v>1.835289119683795</v>
      </c>
      <c r="J3776">
        <v>1.835289119683867</v>
      </c>
      <c r="K3776">
        <v>1.8352891196826799</v>
      </c>
    </row>
    <row r="3777" spans="1:11" x14ac:dyDescent="0.2">
      <c r="A3777" s="1">
        <v>3775</v>
      </c>
      <c r="B3777">
        <v>1.9825853191318139</v>
      </c>
      <c r="C3777">
        <v>1.9825853191315519</v>
      </c>
      <c r="D3777">
        <v>1.9825853191317739</v>
      </c>
      <c r="E3777">
        <v>1.9825853191306391</v>
      </c>
      <c r="F3777">
        <v>1.9825853189208871</v>
      </c>
      <c r="G3777">
        <v>1.982585319131321</v>
      </c>
      <c r="H3777">
        <v>1.982585319130173</v>
      </c>
      <c r="I3777">
        <v>1.9825853189207081</v>
      </c>
      <c r="J3777">
        <v>1.9825853191316289</v>
      </c>
      <c r="K3777">
        <v>1.9825853191314879</v>
      </c>
    </row>
    <row r="3778" spans="1:11" x14ac:dyDescent="0.2">
      <c r="A3778" s="1">
        <v>3776</v>
      </c>
      <c r="B3778">
        <v>2.0393267580084391</v>
      </c>
      <c r="C3778">
        <v>2.0393267580085501</v>
      </c>
      <c r="D3778">
        <v>2.0393267578026979</v>
      </c>
      <c r="E3778">
        <v>2.039326757802745</v>
      </c>
      <c r="F3778">
        <v>2.0393267580085199</v>
      </c>
      <c r="G3778">
        <v>2.0393267580084271</v>
      </c>
      <c r="H3778">
        <v>2.03932675780315</v>
      </c>
      <c r="I3778">
        <v>2.0393267580085701</v>
      </c>
      <c r="J3778">
        <v>2.0393267578026228</v>
      </c>
      <c r="K3778">
        <v>2.0393267578021241</v>
      </c>
    </row>
    <row r="3779" spans="1:11" x14ac:dyDescent="0.2">
      <c r="A3779" s="1">
        <v>3777</v>
      </c>
      <c r="B3779">
        <v>1.8241587881475649</v>
      </c>
      <c r="C3779">
        <v>1.8241587880678509</v>
      </c>
      <c r="D3779">
        <v>1.8241587880677459</v>
      </c>
      <c r="E3779">
        <v>1.824158788068192</v>
      </c>
      <c r="F3779">
        <v>1.8241587880667001</v>
      </c>
      <c r="G3779">
        <v>1.8241587880669601</v>
      </c>
      <c r="H3779">
        <v>1.8241587880678529</v>
      </c>
      <c r="I3779">
        <v>1.8241587880682411</v>
      </c>
      <c r="J3779">
        <v>1.8241587880683321</v>
      </c>
      <c r="K3779">
        <v>1.824158788066911</v>
      </c>
    </row>
    <row r="3780" spans="1:11" x14ac:dyDescent="0.2">
      <c r="A3780" s="1">
        <v>3778</v>
      </c>
      <c r="B3780">
        <v>2.1064322089692111</v>
      </c>
      <c r="C3780">
        <v>2.1064322090524832</v>
      </c>
      <c r="D3780">
        <v>2.1064322087583238</v>
      </c>
      <c r="E3780">
        <v>2.1064322090523588</v>
      </c>
      <c r="F3780">
        <v>2.1064322087591552</v>
      </c>
      <c r="G3780">
        <v>2.1064322087594411</v>
      </c>
      <c r="H3780">
        <v>2.1064322087593488</v>
      </c>
      <c r="I3780">
        <v>2.1064322087593901</v>
      </c>
      <c r="J3780">
        <v>2.1064322087593061</v>
      </c>
      <c r="K3780">
        <v>2.1064322087582532</v>
      </c>
    </row>
    <row r="3781" spans="1:11" x14ac:dyDescent="0.2">
      <c r="A3781" s="1">
        <v>3779</v>
      </c>
      <c r="B3781">
        <v>1.91740583465277</v>
      </c>
      <c r="C3781">
        <v>1.9174058348650529</v>
      </c>
      <c r="D3781">
        <v>1.917405834652981</v>
      </c>
      <c r="E3781">
        <v>1.9174058349462431</v>
      </c>
      <c r="F3781">
        <v>1.9174058348640579</v>
      </c>
      <c r="G3781">
        <v>1.917405834864008</v>
      </c>
      <c r="H3781">
        <v>1.9174058346529379</v>
      </c>
      <c r="I3781">
        <v>1.917405834652762</v>
      </c>
      <c r="J3781">
        <v>1.9174058346529139</v>
      </c>
      <c r="K3781">
        <v>1.9174058346527549</v>
      </c>
    </row>
    <row r="3782" spans="1:11" x14ac:dyDescent="0.2">
      <c r="A3782" s="1">
        <v>3780</v>
      </c>
      <c r="B3782">
        <v>2.0401984420141588</v>
      </c>
      <c r="C3782">
        <v>2.0401984422147672</v>
      </c>
      <c r="D3782">
        <v>2.0401984422158201</v>
      </c>
      <c r="E3782">
        <v>2.0401984422151891</v>
      </c>
      <c r="F3782">
        <v>2.0401984422148138</v>
      </c>
      <c r="G3782">
        <v>2.0401984420142818</v>
      </c>
      <c r="H3782">
        <v>2.0401984422154991</v>
      </c>
      <c r="I3782">
        <v>2.0401984422162549</v>
      </c>
      <c r="J3782">
        <v>2.040198442216532</v>
      </c>
      <c r="K3782">
        <v>2.0401984422148298</v>
      </c>
    </row>
    <row r="3783" spans="1:11" x14ac:dyDescent="0.2">
      <c r="A3783" s="1">
        <v>3781</v>
      </c>
      <c r="B3783">
        <v>1.691645155749282</v>
      </c>
      <c r="C3783">
        <v>1.6916451557490551</v>
      </c>
      <c r="D3783">
        <v>1.6916451559598591</v>
      </c>
      <c r="E3783">
        <v>1.691645156041659</v>
      </c>
      <c r="F3783">
        <v>1.6916451560417971</v>
      </c>
      <c r="G3783">
        <v>1.691645155748984</v>
      </c>
      <c r="H3783">
        <v>1.6916451557492611</v>
      </c>
      <c r="I3783">
        <v>1.691645155959935</v>
      </c>
      <c r="J3783">
        <v>1.691645155959671</v>
      </c>
      <c r="K3783">
        <v>1.6916451557492129</v>
      </c>
    </row>
    <row r="3784" spans="1:11" x14ac:dyDescent="0.2">
      <c r="A3784" s="1">
        <v>3782</v>
      </c>
      <c r="B3784">
        <v>1.760395282057343</v>
      </c>
      <c r="C3784">
        <v>1.7603952825362781</v>
      </c>
      <c r="D3784">
        <v>1.760395282057464</v>
      </c>
      <c r="E3784">
        <v>1.7603952820573949</v>
      </c>
      <c r="F3784">
        <v>1.760395282057756</v>
      </c>
      <c r="G3784">
        <v>1.760395282264118</v>
      </c>
      <c r="H3784">
        <v>1.7603952820577951</v>
      </c>
      <c r="I3784">
        <v>1.760395282057565</v>
      </c>
      <c r="J3784">
        <v>1.7603952820576321</v>
      </c>
      <c r="K3784">
        <v>1.760395282057605</v>
      </c>
    </row>
    <row r="3785" spans="1:11" x14ac:dyDescent="0.2">
      <c r="A3785" s="1">
        <v>3783</v>
      </c>
      <c r="B3785">
        <v>1.779310639880072</v>
      </c>
      <c r="C3785">
        <v>1.779310639670312</v>
      </c>
      <c r="D3785">
        <v>1.7793106399621299</v>
      </c>
      <c r="E3785">
        <v>1.779310639878835</v>
      </c>
      <c r="F3785">
        <v>1.7793106399619589</v>
      </c>
      <c r="G3785">
        <v>1.7793106399620811</v>
      </c>
      <c r="H3785">
        <v>1.779310639961913</v>
      </c>
      <c r="I3785">
        <v>1.7793106398788261</v>
      </c>
      <c r="J3785">
        <v>1.779310639962119</v>
      </c>
      <c r="K3785">
        <v>1.779310639670528</v>
      </c>
    </row>
    <row r="3786" spans="1:11" x14ac:dyDescent="0.2">
      <c r="A3786" s="1">
        <v>3784</v>
      </c>
      <c r="B3786">
        <v>2.0524769901960029</v>
      </c>
      <c r="C3786">
        <v>2.0524769901961779</v>
      </c>
      <c r="D3786">
        <v>2.0524769901958622</v>
      </c>
      <c r="E3786">
        <v>2.0524769899874129</v>
      </c>
      <c r="F3786">
        <v>2.0524769901949012</v>
      </c>
      <c r="G3786">
        <v>2.0524769901959981</v>
      </c>
      <c r="H3786">
        <v>2.0524769902782909</v>
      </c>
      <c r="I3786">
        <v>2.0524769901959941</v>
      </c>
      <c r="J3786">
        <v>2.0524769899894828</v>
      </c>
      <c r="K3786">
        <v>2.052476990196145</v>
      </c>
    </row>
    <row r="3787" spans="1:11" x14ac:dyDescent="0.2">
      <c r="A3787" s="1">
        <v>3785</v>
      </c>
      <c r="B3787">
        <v>1.8808982838180139</v>
      </c>
      <c r="C3787">
        <v>1.880898283817843</v>
      </c>
      <c r="D3787">
        <v>1.8808982835223831</v>
      </c>
      <c r="E3787">
        <v>1.880898283522646</v>
      </c>
      <c r="F3787">
        <v>1.880898283522487</v>
      </c>
      <c r="G3787">
        <v>1.8808982838179991</v>
      </c>
      <c r="H3787">
        <v>1.880898283817849</v>
      </c>
      <c r="I3787">
        <v>1.880898283734779</v>
      </c>
      <c r="J3787">
        <v>1.880898283817892</v>
      </c>
      <c r="K3787">
        <v>1.880898283818123</v>
      </c>
    </row>
    <row r="3788" spans="1:11" x14ac:dyDescent="0.2">
      <c r="A3788" s="1">
        <v>3786</v>
      </c>
      <c r="B3788">
        <v>2.074882265912998</v>
      </c>
      <c r="C3788">
        <v>2.0748822659145372</v>
      </c>
      <c r="D3788">
        <v>2.0748822661148449</v>
      </c>
      <c r="E3788">
        <v>2.0748822661155182</v>
      </c>
      <c r="F3788">
        <v>2.0748822661152588</v>
      </c>
      <c r="G3788">
        <v>2.074882265911985</v>
      </c>
      <c r="H3788">
        <v>2.0748822659132111</v>
      </c>
      <c r="I3788">
        <v>2.0748822661143689</v>
      </c>
      <c r="J3788">
        <v>2.0748822659134221</v>
      </c>
      <c r="K3788">
        <v>2.0748822661152659</v>
      </c>
    </row>
    <row r="3789" spans="1:11" x14ac:dyDescent="0.2">
      <c r="A3789" s="1">
        <v>3787</v>
      </c>
      <c r="B3789">
        <v>1.776953830763655</v>
      </c>
      <c r="C3789">
        <v>1.7769538307633981</v>
      </c>
      <c r="D3789">
        <v>1.7769538307648609</v>
      </c>
      <c r="E3789">
        <v>1.7769538307636641</v>
      </c>
      <c r="F3789">
        <v>1.776953830553641</v>
      </c>
      <c r="G3789">
        <v>1.7769538307647621</v>
      </c>
      <c r="H3789">
        <v>1.7769538305536681</v>
      </c>
      <c r="I3789">
        <v>1.77695383076456</v>
      </c>
      <c r="J3789">
        <v>1.7769538307648081</v>
      </c>
      <c r="K3789">
        <v>1.7769538307646151</v>
      </c>
    </row>
    <row r="3790" spans="1:11" x14ac:dyDescent="0.2">
      <c r="A3790" s="1">
        <v>3788</v>
      </c>
      <c r="B3790">
        <v>1.805904610371988</v>
      </c>
      <c r="C3790">
        <v>1.805904610575527</v>
      </c>
      <c r="D3790">
        <v>1.805904610370392</v>
      </c>
      <c r="E3790">
        <v>1.8059046105756771</v>
      </c>
      <c r="F3790">
        <v>1.8059046103704179</v>
      </c>
      <c r="G3790">
        <v>1.805904610574</v>
      </c>
      <c r="H3790">
        <v>1.8059046103718519</v>
      </c>
      <c r="I3790">
        <v>1.8059046103719889</v>
      </c>
      <c r="J3790">
        <v>1.80590461057569</v>
      </c>
      <c r="K3790">
        <v>1.805904610575531</v>
      </c>
    </row>
    <row r="3791" spans="1:11" x14ac:dyDescent="0.2">
      <c r="A3791" s="1">
        <v>3789</v>
      </c>
      <c r="B3791">
        <v>1.8410745402944211</v>
      </c>
      <c r="C3791">
        <v>1.8410745402943369</v>
      </c>
      <c r="D3791">
        <v>1.84107454029463</v>
      </c>
      <c r="E3791">
        <v>1.8410745400865041</v>
      </c>
      <c r="F3791">
        <v>1.841074540086465</v>
      </c>
      <c r="G3791">
        <v>1.841074540294555</v>
      </c>
      <c r="H3791">
        <v>1.8410745400863859</v>
      </c>
      <c r="I3791">
        <v>1.8410745402941271</v>
      </c>
      <c r="J3791">
        <v>1.8410745402943209</v>
      </c>
      <c r="K3791">
        <v>1.8410745402943349</v>
      </c>
    </row>
    <row r="3792" spans="1:11" x14ac:dyDescent="0.2">
      <c r="A3792" s="1">
        <v>3790</v>
      </c>
      <c r="B3792">
        <v>2.1784219493613222</v>
      </c>
      <c r="C3792">
        <v>2.1784219496482362</v>
      </c>
      <c r="D3792">
        <v>2.1784219495677148</v>
      </c>
      <c r="E3792">
        <v>2.1784219495678321</v>
      </c>
      <c r="F3792">
        <v>2.1784219496481732</v>
      </c>
      <c r="G3792">
        <v>2.178421949566467</v>
      </c>
      <c r="H3792">
        <v>2.1784219493613031</v>
      </c>
      <c r="I3792">
        <v>2.1784219493616299</v>
      </c>
      <c r="J3792">
        <v>2.178421949361224</v>
      </c>
      <c r="K3792">
        <v>2.1784219495673338</v>
      </c>
    </row>
    <row r="3793" spans="1:11" x14ac:dyDescent="0.2">
      <c r="A3793" s="1">
        <v>3791</v>
      </c>
      <c r="B3793">
        <v>1.915232331169642</v>
      </c>
      <c r="C3793">
        <v>1.9152323311681989</v>
      </c>
      <c r="D3793">
        <v>1.9152323312589781</v>
      </c>
      <c r="E3793">
        <v>1.9152323311693471</v>
      </c>
      <c r="F3793">
        <v>1.915232331169568</v>
      </c>
      <c r="G3793">
        <v>1.915232331258697</v>
      </c>
      <c r="H3793">
        <v>1.9152323311695481</v>
      </c>
      <c r="I3793">
        <v>1.915232330959763</v>
      </c>
      <c r="J3793">
        <v>1.9152323311694359</v>
      </c>
      <c r="K3793">
        <v>1.915232330958347</v>
      </c>
    </row>
    <row r="3794" spans="1:11" x14ac:dyDescent="0.2">
      <c r="A3794" s="1">
        <v>3792</v>
      </c>
      <c r="B3794">
        <v>1.941740738054939</v>
      </c>
      <c r="C3794">
        <v>1.94174073776562</v>
      </c>
      <c r="D3794">
        <v>1.941740737971879</v>
      </c>
      <c r="E3794">
        <v>1.941740737971865</v>
      </c>
      <c r="F3794">
        <v>1.941740737973487</v>
      </c>
      <c r="G3794">
        <v>1.9417407377666831</v>
      </c>
      <c r="H3794">
        <v>1.941740737765375</v>
      </c>
      <c r="I3794">
        <v>1.941740737973243</v>
      </c>
      <c r="J3794">
        <v>1.941740738054101</v>
      </c>
      <c r="K3794">
        <v>1.941740737765286</v>
      </c>
    </row>
    <row r="3795" spans="1:11" x14ac:dyDescent="0.2">
      <c r="A3795" s="1">
        <v>3793</v>
      </c>
      <c r="B3795">
        <v>2.0059020431078221</v>
      </c>
      <c r="C3795">
        <v>2.005902043320777</v>
      </c>
      <c r="D3795">
        <v>2.005902043107882</v>
      </c>
      <c r="E3795">
        <v>2.0059020433212131</v>
      </c>
      <c r="F3795">
        <v>2.0059020433211301</v>
      </c>
      <c r="G3795">
        <v>2.0059020431064281</v>
      </c>
      <c r="H3795">
        <v>2.0059020433211692</v>
      </c>
      <c r="I3795">
        <v>2.0059020433209911</v>
      </c>
      <c r="J3795">
        <v>2.00590204332096</v>
      </c>
      <c r="K3795">
        <v>2.0059020433212358</v>
      </c>
    </row>
    <row r="3796" spans="1:11" x14ac:dyDescent="0.2">
      <c r="A3796" s="1">
        <v>3794</v>
      </c>
      <c r="B3796">
        <v>2.1448718046422268</v>
      </c>
      <c r="C3796">
        <v>2.1448718048583748</v>
      </c>
      <c r="D3796">
        <v>2.1448718048582349</v>
      </c>
      <c r="E3796">
        <v>2.144871804858401</v>
      </c>
      <c r="F3796">
        <v>2.1448718046437611</v>
      </c>
      <c r="G3796">
        <v>2.1448718048581852</v>
      </c>
      <c r="H3796">
        <v>2.144871804858127</v>
      </c>
      <c r="I3796">
        <v>2.14487180485854</v>
      </c>
      <c r="J3796">
        <v>2.144871804857873</v>
      </c>
      <c r="K3796">
        <v>2.1448718048586328</v>
      </c>
    </row>
    <row r="3797" spans="1:11" x14ac:dyDescent="0.2">
      <c r="A3797" s="1">
        <v>3795</v>
      </c>
      <c r="B3797">
        <v>1.932451891384211</v>
      </c>
      <c r="C3797">
        <v>1.932451891384267</v>
      </c>
      <c r="D3797">
        <v>1.932451891383951</v>
      </c>
      <c r="E3797">
        <v>1.932451891670099</v>
      </c>
      <c r="F3797">
        <v>1.9324518913839279</v>
      </c>
      <c r="G3797">
        <v>1.932451891589225</v>
      </c>
      <c r="H3797">
        <v>1.9324518916708631</v>
      </c>
      <c r="I3797">
        <v>1.9324518915893121</v>
      </c>
      <c r="J3797">
        <v>1.93245189138407</v>
      </c>
      <c r="K3797">
        <v>1.9324518913839721</v>
      </c>
    </row>
    <row r="3798" spans="1:11" x14ac:dyDescent="0.2">
      <c r="A3798" s="1">
        <v>3796</v>
      </c>
      <c r="B3798">
        <v>1.779906038201035</v>
      </c>
      <c r="C3798">
        <v>1.7799060382815519</v>
      </c>
      <c r="D3798">
        <v>1.7799060379950691</v>
      </c>
      <c r="E3798">
        <v>1.779906038281404</v>
      </c>
      <c r="F3798">
        <v>1.779906038199816</v>
      </c>
      <c r="G3798">
        <v>1.7799060379952969</v>
      </c>
      <c r="H3798">
        <v>1.7799060379950951</v>
      </c>
      <c r="I3798">
        <v>1.779906037995205</v>
      </c>
      <c r="J3798">
        <v>1.7799060379951479</v>
      </c>
      <c r="K3798">
        <v>1.779906038281587</v>
      </c>
    </row>
    <row r="3799" spans="1:11" x14ac:dyDescent="0.2">
      <c r="A3799" s="1">
        <v>3797</v>
      </c>
      <c r="B3799">
        <v>1.930722244328382</v>
      </c>
      <c r="C3799">
        <v>1.9307222443288019</v>
      </c>
      <c r="D3799">
        <v>1.9307222443285399</v>
      </c>
      <c r="E3799">
        <v>1.9307222443286121</v>
      </c>
      <c r="F3799">
        <v>1.9307222443284411</v>
      </c>
      <c r="G3799">
        <v>1.930722244328513</v>
      </c>
      <c r="H3799">
        <v>1.9307222444065519</v>
      </c>
      <c r="I3799">
        <v>1.93072224440677</v>
      </c>
      <c r="J3799">
        <v>1.9307222443274541</v>
      </c>
      <c r="K3799">
        <v>1.9307222443271981</v>
      </c>
    </row>
    <row r="3800" spans="1:11" x14ac:dyDescent="0.2">
      <c r="A3800" s="1">
        <v>3798</v>
      </c>
      <c r="B3800">
        <v>2.0955943836958379</v>
      </c>
      <c r="C3800">
        <v>2.0955943839047411</v>
      </c>
      <c r="D3800">
        <v>2.0955943839048601</v>
      </c>
      <c r="E3800">
        <v>2.0955943836961408</v>
      </c>
      <c r="F3800">
        <v>2.0955943836961741</v>
      </c>
      <c r="G3800">
        <v>2.0955943839047291</v>
      </c>
      <c r="H3800">
        <v>2.0955943839046398</v>
      </c>
      <c r="I3800">
        <v>2.095594383905524</v>
      </c>
      <c r="J3800">
        <v>2.0955943836962492</v>
      </c>
      <c r="K3800">
        <v>2.095594383904686</v>
      </c>
    </row>
    <row r="3801" spans="1:11" x14ac:dyDescent="0.2">
      <c r="A3801" s="1">
        <v>3799</v>
      </c>
      <c r="B3801">
        <v>1.9156910491003529</v>
      </c>
      <c r="C3801">
        <v>1.915691048812507</v>
      </c>
      <c r="D3801">
        <v>1.9156910491001851</v>
      </c>
      <c r="E3801">
        <v>1.9156910490182899</v>
      </c>
      <c r="F3801">
        <v>1.9156910488121821</v>
      </c>
      <c r="G3801">
        <v>1.915691049100291</v>
      </c>
      <c r="H3801">
        <v>1.915691048812497</v>
      </c>
      <c r="I3801">
        <v>1.915691049018555</v>
      </c>
      <c r="J3801">
        <v>1.9156910490184309</v>
      </c>
      <c r="K3801">
        <v>1.9156910488125181</v>
      </c>
    </row>
    <row r="3802" spans="1:11" x14ac:dyDescent="0.2">
      <c r="A3802" s="1">
        <v>3800</v>
      </c>
      <c r="B3802">
        <v>1.856695261309296</v>
      </c>
      <c r="C3802">
        <v>1.8566952613091769</v>
      </c>
      <c r="D3802">
        <v>1.856695261391542</v>
      </c>
      <c r="E3802">
        <v>1.8566952613090699</v>
      </c>
      <c r="F3802">
        <v>1.8566952611021541</v>
      </c>
      <c r="G3802">
        <v>1.856695261310328</v>
      </c>
      <c r="H3802">
        <v>1.856695261310483</v>
      </c>
      <c r="I3802">
        <v>1.8566952613105649</v>
      </c>
      <c r="J3802">
        <v>1.8566952613091281</v>
      </c>
      <c r="K3802">
        <v>1.856695261310457</v>
      </c>
    </row>
    <row r="3803" spans="1:11" x14ac:dyDescent="0.2">
      <c r="A3803" s="1">
        <v>3801</v>
      </c>
      <c r="B3803">
        <v>1.8325853691152489</v>
      </c>
      <c r="C3803">
        <v>1.832585369114164</v>
      </c>
      <c r="D3803">
        <v>1.832585369113886</v>
      </c>
      <c r="E3803">
        <v>1.8325853695904391</v>
      </c>
      <c r="F3803">
        <v>1.832585369397008</v>
      </c>
      <c r="G3803">
        <v>1.832585369396766</v>
      </c>
      <c r="H3803">
        <v>1.832585369316641</v>
      </c>
      <c r="I3803">
        <v>1.832585369316218</v>
      </c>
      <c r="J3803">
        <v>1.8325853693176219</v>
      </c>
      <c r="K3803">
        <v>1.832585369397226</v>
      </c>
    </row>
    <row r="3804" spans="1:11" x14ac:dyDescent="0.2">
      <c r="A3804" s="1">
        <v>3802</v>
      </c>
      <c r="B3804">
        <v>1.8078625637808881</v>
      </c>
      <c r="C3804">
        <v>1.8078625637811769</v>
      </c>
      <c r="D3804">
        <v>1.807862563781121</v>
      </c>
      <c r="E3804">
        <v>1.8078625637808581</v>
      </c>
      <c r="F3804">
        <v>1.8078625637801331</v>
      </c>
      <c r="G3804">
        <v>1.8078625637797689</v>
      </c>
      <c r="H3804">
        <v>1.8078625637799011</v>
      </c>
      <c r="I3804">
        <v>1.807862563779814</v>
      </c>
      <c r="J3804">
        <v>1.8078625637808881</v>
      </c>
      <c r="K3804">
        <v>1.8078625637808241</v>
      </c>
    </row>
    <row r="3805" spans="1:11" x14ac:dyDescent="0.2">
      <c r="A3805" s="1">
        <v>3803</v>
      </c>
      <c r="B3805">
        <v>1.842485238688905</v>
      </c>
      <c r="C3805">
        <v>1.842485238689201</v>
      </c>
      <c r="D3805">
        <v>1.842485238689201</v>
      </c>
      <c r="E3805">
        <v>1.842485238899028</v>
      </c>
      <c r="F3805">
        <v>1.842485238689513</v>
      </c>
      <c r="G3805">
        <v>1.8424852386892829</v>
      </c>
      <c r="H3805">
        <v>1.8424852386893391</v>
      </c>
      <c r="I3805">
        <v>1.842485238689298</v>
      </c>
      <c r="J3805">
        <v>1.8424852389002211</v>
      </c>
      <c r="K3805">
        <v>1.842485238688903</v>
      </c>
    </row>
    <row r="3806" spans="1:11" x14ac:dyDescent="0.2">
      <c r="A3806" s="1">
        <v>3804</v>
      </c>
      <c r="B3806">
        <v>2.0102679787499298</v>
      </c>
      <c r="C3806">
        <v>2.0102679787498712</v>
      </c>
      <c r="D3806">
        <v>2.010267979041787</v>
      </c>
      <c r="E3806">
        <v>2.0102679790419091</v>
      </c>
      <c r="F3806">
        <v>2.010267978749873</v>
      </c>
      <c r="G3806">
        <v>2.0102679787499889</v>
      </c>
      <c r="H3806">
        <v>2.0102679790421791</v>
      </c>
      <c r="I3806">
        <v>2.0102679787498658</v>
      </c>
      <c r="J3806">
        <v>2.0102679790416209</v>
      </c>
      <c r="K3806">
        <v>2.0102679787499662</v>
      </c>
    </row>
    <row r="3807" spans="1:11" x14ac:dyDescent="0.2">
      <c r="A3807" s="1">
        <v>3805</v>
      </c>
      <c r="B3807">
        <v>1.8436050511339379</v>
      </c>
      <c r="C3807">
        <v>1.843605050923014</v>
      </c>
      <c r="D3807">
        <v>1.843605051135071</v>
      </c>
      <c r="E3807">
        <v>1.843605050922871</v>
      </c>
      <c r="F3807">
        <v>1.843605051133949</v>
      </c>
      <c r="G3807">
        <v>1.843605051135015</v>
      </c>
      <c r="H3807">
        <v>1.843605050923907</v>
      </c>
      <c r="I3807">
        <v>1.8436050511354221</v>
      </c>
      <c r="J3807">
        <v>1.843605050923947</v>
      </c>
      <c r="K3807">
        <v>1.8436050509230559</v>
      </c>
    </row>
    <row r="3808" spans="1:11" x14ac:dyDescent="0.2">
      <c r="A3808" s="1">
        <v>3806</v>
      </c>
      <c r="B3808">
        <v>1.691578880261327</v>
      </c>
      <c r="C3808">
        <v>1.6915788802611149</v>
      </c>
      <c r="D3808">
        <v>1.6915788802612111</v>
      </c>
      <c r="E3808">
        <v>1.691578880261279</v>
      </c>
      <c r="F3808">
        <v>1.691578880261325</v>
      </c>
      <c r="G3808">
        <v>1.6915788803422369</v>
      </c>
      <c r="H3808">
        <v>1.6915788802612171</v>
      </c>
      <c r="I3808">
        <v>1.6915788802612981</v>
      </c>
      <c r="J3808">
        <v>1.691578880261331</v>
      </c>
      <c r="K3808">
        <v>1.69157888026143</v>
      </c>
    </row>
    <row r="3809" spans="1:11" x14ac:dyDescent="0.2">
      <c r="A3809" s="1">
        <v>3807</v>
      </c>
      <c r="B3809">
        <v>1.7864606006303589</v>
      </c>
      <c r="C3809">
        <v>1.7864606006305901</v>
      </c>
      <c r="D3809">
        <v>1.7864606008342669</v>
      </c>
      <c r="E3809">
        <v>1.7864606006304691</v>
      </c>
      <c r="F3809">
        <v>1.786460600630364</v>
      </c>
      <c r="G3809">
        <v>1.7864606008332551</v>
      </c>
      <c r="H3809">
        <v>1.7864606009137389</v>
      </c>
      <c r="I3809">
        <v>1.786460600832934</v>
      </c>
      <c r="J3809">
        <v>1.786460600630184</v>
      </c>
      <c r="K3809">
        <v>1.786460600833127</v>
      </c>
    </row>
    <row r="3810" spans="1:11" x14ac:dyDescent="0.2">
      <c r="A3810" s="1">
        <v>3808</v>
      </c>
      <c r="B3810">
        <v>1.939670386211569</v>
      </c>
      <c r="C3810">
        <v>1.9396703862115861</v>
      </c>
      <c r="D3810">
        <v>1.939670386211896</v>
      </c>
      <c r="E3810">
        <v>1.9396703862118221</v>
      </c>
      <c r="F3810">
        <v>1.939670386210486</v>
      </c>
      <c r="G3810">
        <v>1.9396703862117539</v>
      </c>
      <c r="H3810">
        <v>1.9396703862118281</v>
      </c>
      <c r="I3810">
        <v>1.9396703862117759</v>
      </c>
      <c r="J3810">
        <v>1.9396703862106299</v>
      </c>
      <c r="K3810">
        <v>1.9396703862117699</v>
      </c>
    </row>
    <row r="3811" spans="1:11" x14ac:dyDescent="0.2">
      <c r="A3811" s="1">
        <v>3809</v>
      </c>
      <c r="B3811">
        <v>1.9701077295593239</v>
      </c>
      <c r="C3811">
        <v>1.970107729347377</v>
      </c>
      <c r="D3811">
        <v>1.9701077295593219</v>
      </c>
      <c r="E3811">
        <v>1.970107729345961</v>
      </c>
      <c r="F3811">
        <v>1.9701077296417011</v>
      </c>
      <c r="G3811">
        <v>1.970107729641654</v>
      </c>
      <c r="H3811">
        <v>1.970107729559277</v>
      </c>
      <c r="I3811">
        <v>1.970107729346962</v>
      </c>
      <c r="J3811">
        <v>1.9701077295591161</v>
      </c>
      <c r="K3811">
        <v>1.9701077296416201</v>
      </c>
    </row>
    <row r="3812" spans="1:11" x14ac:dyDescent="0.2">
      <c r="A3812" s="1">
        <v>3810</v>
      </c>
      <c r="B3812">
        <v>1.898044534013148</v>
      </c>
      <c r="C3812">
        <v>1.898044534013462</v>
      </c>
      <c r="D3812">
        <v>1.898044534013102</v>
      </c>
      <c r="E3812">
        <v>1.898044534012848</v>
      </c>
      <c r="F3812">
        <v>1.898044534092699</v>
      </c>
      <c r="G3812">
        <v>1.8980445340131069</v>
      </c>
      <c r="H3812">
        <v>1.8980445338078971</v>
      </c>
      <c r="I3812">
        <v>1.898044534013055</v>
      </c>
      <c r="J3812">
        <v>1.898044534093277</v>
      </c>
      <c r="K3812">
        <v>1.8980445340130609</v>
      </c>
    </row>
    <row r="3813" spans="1:11" x14ac:dyDescent="0.2">
      <c r="A3813" s="1">
        <v>3811</v>
      </c>
      <c r="B3813">
        <v>1.8931233110749359</v>
      </c>
      <c r="C3813">
        <v>1.8931233112865991</v>
      </c>
      <c r="D3813">
        <v>1.8931233112865751</v>
      </c>
      <c r="E3813">
        <v>1.8931233112867629</v>
      </c>
      <c r="F3813">
        <v>1.893123311375781</v>
      </c>
      <c r="G3813">
        <v>1.893123311286969</v>
      </c>
      <c r="H3813">
        <v>1.8931233110758949</v>
      </c>
      <c r="I3813">
        <v>1.89312331128655</v>
      </c>
      <c r="J3813">
        <v>1.8931233112867769</v>
      </c>
      <c r="K3813">
        <v>1.8931233112863881</v>
      </c>
    </row>
    <row r="3814" spans="1:11" x14ac:dyDescent="0.2">
      <c r="A3814" s="1">
        <v>3812</v>
      </c>
      <c r="B3814">
        <v>1.826736785816333</v>
      </c>
      <c r="C3814">
        <v>1.8267367857361241</v>
      </c>
      <c r="D3814">
        <v>1.826736785529923</v>
      </c>
      <c r="E3814">
        <v>1.82673678553008</v>
      </c>
      <c r="F3814">
        <v>1.826736785816407</v>
      </c>
      <c r="G3814">
        <v>1.826736785816691</v>
      </c>
      <c r="H3814">
        <v>1.8267367855298571</v>
      </c>
      <c r="I3814">
        <v>1.8267367858165611</v>
      </c>
      <c r="J3814">
        <v>1.8267367857362069</v>
      </c>
      <c r="K3814">
        <v>1.826736785816369</v>
      </c>
    </row>
    <row r="3815" spans="1:11" x14ac:dyDescent="0.2">
      <c r="A3815" s="1">
        <v>3813</v>
      </c>
      <c r="B3815">
        <v>1.8160465034478059</v>
      </c>
      <c r="C3815">
        <v>1.8160465034477169</v>
      </c>
      <c r="D3815">
        <v>1.8160465032413451</v>
      </c>
      <c r="E3815">
        <v>1.816046503241894</v>
      </c>
      <c r="F3815">
        <v>1.8160465032414119</v>
      </c>
      <c r="G3815">
        <v>1.816046503447605</v>
      </c>
      <c r="H3815">
        <v>1.816046503446527</v>
      </c>
      <c r="I3815">
        <v>1.8160465032417039</v>
      </c>
      <c r="J3815">
        <v>1.816046503241691</v>
      </c>
      <c r="K3815">
        <v>1.8160465034464579</v>
      </c>
    </row>
    <row r="3816" spans="1:11" x14ac:dyDescent="0.2">
      <c r="A3816" s="1">
        <v>3814</v>
      </c>
      <c r="B3816">
        <v>1.846133734858765</v>
      </c>
      <c r="C3816">
        <v>1.846133734941608</v>
      </c>
      <c r="D3816">
        <v>1.8461337348586311</v>
      </c>
      <c r="E3816">
        <v>1.846133734650002</v>
      </c>
      <c r="F3816">
        <v>1.846133734948475</v>
      </c>
      <c r="G3816">
        <v>1.8461337346498761</v>
      </c>
      <c r="H3816">
        <v>1.8461337348596409</v>
      </c>
      <c r="I3816">
        <v>1.8461337348584821</v>
      </c>
      <c r="J3816">
        <v>1.8461337348596161</v>
      </c>
      <c r="K3816">
        <v>1.846133734859627</v>
      </c>
    </row>
    <row r="3817" spans="1:11" x14ac:dyDescent="0.2">
      <c r="A3817" s="1">
        <v>3815</v>
      </c>
      <c r="B3817">
        <v>2.0307520488216859</v>
      </c>
      <c r="C3817">
        <v>2.030752048822106</v>
      </c>
      <c r="D3817">
        <v>2.0307520486210562</v>
      </c>
      <c r="E3817">
        <v>2.030752048620891</v>
      </c>
      <c r="F3817">
        <v>2.0307520488206712</v>
      </c>
      <c r="G3817">
        <v>2.030752048620863</v>
      </c>
      <c r="H3817">
        <v>2.0307520488217512</v>
      </c>
      <c r="I3817">
        <v>2.030752048620335</v>
      </c>
      <c r="J3817">
        <v>2.0307520486208182</v>
      </c>
      <c r="K3817">
        <v>2.0307520488212472</v>
      </c>
    </row>
    <row r="3818" spans="1:11" x14ac:dyDescent="0.2">
      <c r="A3818" s="1">
        <v>3816</v>
      </c>
      <c r="B3818">
        <v>1.967952845368838</v>
      </c>
      <c r="C3818">
        <v>1.9679528454505959</v>
      </c>
      <c r="D3818">
        <v>1.9679528453690509</v>
      </c>
      <c r="E3818">
        <v>1.9679528454501221</v>
      </c>
      <c r="F3818">
        <v>1.967952845368631</v>
      </c>
      <c r="G3818">
        <v>1.967952845159564</v>
      </c>
      <c r="H3818">
        <v>1.967952845450651</v>
      </c>
      <c r="I3818">
        <v>1.967952845367867</v>
      </c>
      <c r="J3818">
        <v>1.9679528454502571</v>
      </c>
      <c r="K3818">
        <v>1.967952845159568</v>
      </c>
    </row>
    <row r="3819" spans="1:11" x14ac:dyDescent="0.2">
      <c r="A3819" s="1">
        <v>3817</v>
      </c>
      <c r="B3819">
        <v>2.1088601367379889</v>
      </c>
      <c r="C3819">
        <v>2.1088601367379902</v>
      </c>
      <c r="D3819">
        <v>2.1088601367377269</v>
      </c>
      <c r="E3819">
        <v>2.1088601370370119</v>
      </c>
      <c r="F3819">
        <v>2.1088601367376931</v>
      </c>
      <c r="G3819">
        <v>2.1088601367376838</v>
      </c>
      <c r="H3819">
        <v>2.1088601370369</v>
      </c>
      <c r="I3819">
        <v>2.108860137036995</v>
      </c>
      <c r="J3819">
        <v>2.108860137036725</v>
      </c>
      <c r="K3819">
        <v>2.108860136951773</v>
      </c>
    </row>
    <row r="3820" spans="1:11" x14ac:dyDescent="0.2">
      <c r="A3820" s="1">
        <v>3818</v>
      </c>
      <c r="B3820">
        <v>1.989956642540327</v>
      </c>
      <c r="C3820">
        <v>1.9899566426221029</v>
      </c>
      <c r="D3820">
        <v>1.989956642540208</v>
      </c>
      <c r="E3820">
        <v>1.989956642622942</v>
      </c>
      <c r="F3820">
        <v>1.9899566425405291</v>
      </c>
      <c r="G3820">
        <v>1.989956642331093</v>
      </c>
      <c r="H3820">
        <v>1.989956642622124</v>
      </c>
      <c r="I3820">
        <v>1.989956642331407</v>
      </c>
      <c r="J3820">
        <v>1.9899566426216739</v>
      </c>
      <c r="K3820">
        <v>1.9899566425403501</v>
      </c>
    </row>
    <row r="3821" spans="1:11" x14ac:dyDescent="0.2">
      <c r="A3821" s="1">
        <v>3819</v>
      </c>
      <c r="B3821">
        <v>1.8232988245639929</v>
      </c>
      <c r="C3821">
        <v>1.8232988245634969</v>
      </c>
      <c r="D3821">
        <v>1.823298824362269</v>
      </c>
      <c r="E3821">
        <v>1.8232988243621999</v>
      </c>
      <c r="F3821">
        <v>1.8232988245629791</v>
      </c>
      <c r="G3821">
        <v>1.8232988245640209</v>
      </c>
      <c r="H3821">
        <v>1.823298824362324</v>
      </c>
      <c r="I3821">
        <v>1.8232988245645581</v>
      </c>
      <c r="J3821">
        <v>1.8232988245639721</v>
      </c>
      <c r="K3821">
        <v>1.8232988245623689</v>
      </c>
    </row>
    <row r="3822" spans="1:11" x14ac:dyDescent="0.2">
      <c r="A3822" s="1">
        <v>3820</v>
      </c>
      <c r="B3822">
        <v>1.8709969413876419</v>
      </c>
      <c r="C3822">
        <v>1.870996941590241</v>
      </c>
      <c r="D3822">
        <v>1.8709969415914669</v>
      </c>
      <c r="E3822">
        <v>1.8709969415910599</v>
      </c>
      <c r="F3822">
        <v>1.8709969415913521</v>
      </c>
      <c r="G3822">
        <v>1.8709969413879839</v>
      </c>
      <c r="H3822">
        <v>1.8709969413876339</v>
      </c>
      <c r="I3822">
        <v>1.8709969415915311</v>
      </c>
      <c r="J3822">
        <v>1.8709969415914649</v>
      </c>
      <c r="K3822">
        <v>1.8709969415911409</v>
      </c>
    </row>
    <row r="3823" spans="1:11" x14ac:dyDescent="0.2">
      <c r="A3823" s="1">
        <v>3821</v>
      </c>
      <c r="B3823">
        <v>2.0809114828097139</v>
      </c>
      <c r="C3823">
        <v>2.08091148250967</v>
      </c>
      <c r="D3823">
        <v>2.0809114827203632</v>
      </c>
      <c r="E3823">
        <v>2.0809114825108992</v>
      </c>
      <c r="F3823">
        <v>2.0809114825098751</v>
      </c>
      <c r="G3823">
        <v>2.0809114828038382</v>
      </c>
      <c r="H3823">
        <v>2.0809114827189972</v>
      </c>
      <c r="I3823">
        <v>2.0809114825097348</v>
      </c>
      <c r="J3823">
        <v>2.0809114825094239</v>
      </c>
      <c r="K3823">
        <v>2.0809114825098631</v>
      </c>
    </row>
    <row r="3824" spans="1:11" x14ac:dyDescent="0.2">
      <c r="A3824" s="1">
        <v>3822</v>
      </c>
      <c r="B3824">
        <v>2.082129013862696</v>
      </c>
      <c r="C3824">
        <v>2.0821290138636628</v>
      </c>
      <c r="D3824">
        <v>2.082129013862263</v>
      </c>
      <c r="E3824">
        <v>2.0821290138625579</v>
      </c>
      <c r="F3824">
        <v>2.082129013653407</v>
      </c>
      <c r="G3824">
        <v>2.0821290138635349</v>
      </c>
      <c r="H3824">
        <v>2.082129013864209</v>
      </c>
      <c r="I3824">
        <v>2.082129013863645</v>
      </c>
      <c r="J3824">
        <v>2.0821290138637729</v>
      </c>
      <c r="K3824">
        <v>2.082129013653832</v>
      </c>
    </row>
    <row r="3825" spans="1:11" x14ac:dyDescent="0.2">
      <c r="A3825" s="1">
        <v>3823</v>
      </c>
      <c r="B3825">
        <v>2.023531119925766</v>
      </c>
      <c r="C3825">
        <v>2.0235311199254431</v>
      </c>
      <c r="D3825">
        <v>2.023531120137219</v>
      </c>
      <c r="E3825">
        <v>2.0235311199256532</v>
      </c>
      <c r="F3825">
        <v>2.0235311201374779</v>
      </c>
      <c r="G3825">
        <v>2.0235311199254031</v>
      </c>
      <c r="H3825">
        <v>2.0235311201384558</v>
      </c>
      <c r="I3825">
        <v>2.0235311202216959</v>
      </c>
      <c r="J3825">
        <v>2.0235311199256478</v>
      </c>
      <c r="K3825">
        <v>2.0235311199254311</v>
      </c>
    </row>
    <row r="3826" spans="1:11" x14ac:dyDescent="0.2">
      <c r="A3826" s="1">
        <v>3824</v>
      </c>
      <c r="B3826">
        <v>1.9463698528032121</v>
      </c>
      <c r="C3826">
        <v>1.9463698530075171</v>
      </c>
      <c r="D3826">
        <v>1.9463698528029769</v>
      </c>
      <c r="E3826">
        <v>1.946369853007482</v>
      </c>
      <c r="F3826">
        <v>1.9463698528028111</v>
      </c>
      <c r="G3826">
        <v>1.9463698528030251</v>
      </c>
      <c r="H3826">
        <v>1.9463698530076909</v>
      </c>
      <c r="I3826">
        <v>1.9463698528030089</v>
      </c>
      <c r="J3826">
        <v>1.946369853088584</v>
      </c>
      <c r="K3826">
        <v>1.946369852802273</v>
      </c>
    </row>
    <row r="3827" spans="1:11" x14ac:dyDescent="0.2">
      <c r="A3827" s="1">
        <v>3825</v>
      </c>
      <c r="B3827">
        <v>1.8936183106127471</v>
      </c>
      <c r="C3827">
        <v>1.8936183108158571</v>
      </c>
      <c r="D3827">
        <v>1.8936183106134969</v>
      </c>
      <c r="E3827">
        <v>1.8936183106126909</v>
      </c>
      <c r="F3827">
        <v>1.893618310815566</v>
      </c>
      <c r="G3827">
        <v>1.893618310814623</v>
      </c>
      <c r="H3827">
        <v>1.893618310815768</v>
      </c>
      <c r="I3827">
        <v>1.893618310814438</v>
      </c>
      <c r="J3827">
        <v>1.8936183108154441</v>
      </c>
      <c r="K3827">
        <v>1.893618310814895</v>
      </c>
    </row>
    <row r="3828" spans="1:11" x14ac:dyDescent="0.2">
      <c r="A3828" s="1">
        <v>3826</v>
      </c>
      <c r="B3828">
        <v>2.0608810388646912</v>
      </c>
      <c r="C3828">
        <v>2.060881038659824</v>
      </c>
      <c r="D3828">
        <v>2.0608810386593812</v>
      </c>
      <c r="E3828">
        <v>2.060881038866003</v>
      </c>
      <c r="F3828">
        <v>2.0608810389465981</v>
      </c>
      <c r="G3828">
        <v>2.0608810388647418</v>
      </c>
      <c r="H3828">
        <v>2.0608810388659382</v>
      </c>
      <c r="I3828">
        <v>2.0608810386596841</v>
      </c>
      <c r="J3828">
        <v>2.060881038866111</v>
      </c>
      <c r="K3828">
        <v>2.0608810386593981</v>
      </c>
    </row>
    <row r="3829" spans="1:11" x14ac:dyDescent="0.2">
      <c r="A3829" s="1">
        <v>3827</v>
      </c>
      <c r="B3829">
        <v>1.818336986321972</v>
      </c>
      <c r="C3829">
        <v>1.8183369865333701</v>
      </c>
      <c r="D3829">
        <v>1.818336986532918</v>
      </c>
      <c r="E3829">
        <v>1.8183369863221539</v>
      </c>
      <c r="F3829">
        <v>1.8183369866175201</v>
      </c>
      <c r="G3829">
        <v>1.818336986534421</v>
      </c>
      <c r="H3829">
        <v>1.818336986534455</v>
      </c>
      <c r="I3829">
        <v>1.81833698653484</v>
      </c>
      <c r="J3829">
        <v>1.818336986534274</v>
      </c>
      <c r="K3829">
        <v>1.8183369865339889</v>
      </c>
    </row>
    <row r="3830" spans="1:11" x14ac:dyDescent="0.2">
      <c r="A3830" s="1">
        <v>3828</v>
      </c>
      <c r="B3830">
        <v>2.1470165468712379</v>
      </c>
      <c r="C3830">
        <v>2.147016547154891</v>
      </c>
      <c r="D3830">
        <v>2.1470165468707618</v>
      </c>
      <c r="E3830">
        <v>2.147016546870824</v>
      </c>
      <c r="F3830">
        <v>2.147016547073981</v>
      </c>
      <c r="G3830">
        <v>2.147016547154506</v>
      </c>
      <c r="H3830">
        <v>2.1470165470753222</v>
      </c>
      <c r="I3830">
        <v>2.147016547073914</v>
      </c>
      <c r="J3830">
        <v>2.1470165471547742</v>
      </c>
      <c r="K3830">
        <v>2.1470165471544682</v>
      </c>
    </row>
    <row r="3831" spans="1:11" x14ac:dyDescent="0.2">
      <c r="A3831" s="1">
        <v>3829</v>
      </c>
      <c r="B3831">
        <v>1.962192118240319</v>
      </c>
      <c r="C3831">
        <v>1.962192118240258</v>
      </c>
      <c r="D3831">
        <v>1.9621921183210811</v>
      </c>
      <c r="E3831">
        <v>1.9621921182398441</v>
      </c>
      <c r="F3831">
        <v>1.9621921180315951</v>
      </c>
      <c r="G3831">
        <v>1.9621921180316779</v>
      </c>
      <c r="H3831">
        <v>1.9621921182129309</v>
      </c>
      <c r="I3831">
        <v>1.96219211823995</v>
      </c>
      <c r="J3831">
        <v>1.9621921182392621</v>
      </c>
      <c r="K3831">
        <v>1.9621921182399391</v>
      </c>
    </row>
    <row r="3832" spans="1:11" x14ac:dyDescent="0.2">
      <c r="A3832" s="1">
        <v>3830</v>
      </c>
      <c r="B3832">
        <v>1.9068262329698089</v>
      </c>
      <c r="C3832">
        <v>1.9068262331816479</v>
      </c>
      <c r="D3832">
        <v>1.9068262331814221</v>
      </c>
      <c r="E3832">
        <v>1.9068262331814529</v>
      </c>
      <c r="F3832">
        <v>1.906826233181063</v>
      </c>
      <c r="G3832">
        <v>1.906826232970958</v>
      </c>
      <c r="H3832">
        <v>1.9068262329698871</v>
      </c>
      <c r="I3832">
        <v>1.906826233181429</v>
      </c>
      <c r="J3832">
        <v>1.9068262329710099</v>
      </c>
      <c r="K3832">
        <v>1.9068262331817609</v>
      </c>
    </row>
    <row r="3833" spans="1:11" x14ac:dyDescent="0.2">
      <c r="A3833" s="1">
        <v>3831</v>
      </c>
      <c r="B3833">
        <v>1.977403171002059</v>
      </c>
      <c r="C3833">
        <v>1.9774031712160109</v>
      </c>
      <c r="D3833">
        <v>1.9774031710020319</v>
      </c>
      <c r="E3833">
        <v>1.977403171002204</v>
      </c>
      <c r="F3833">
        <v>1.9774031710021149</v>
      </c>
      <c r="G3833">
        <v>1.9774031710020861</v>
      </c>
      <c r="H3833">
        <v>1.9774031710022051</v>
      </c>
      <c r="I3833">
        <v>1.9774031710018001</v>
      </c>
      <c r="J3833">
        <v>1.9774031712160269</v>
      </c>
      <c r="K3833">
        <v>1.9774031712163109</v>
      </c>
    </row>
    <row r="3834" spans="1:11" x14ac:dyDescent="0.2">
      <c r="A3834" s="1">
        <v>3832</v>
      </c>
      <c r="B3834">
        <v>1.9052739095680491</v>
      </c>
      <c r="C3834">
        <v>1.905273909357396</v>
      </c>
      <c r="D3834">
        <v>1.905273909567164</v>
      </c>
      <c r="E3834">
        <v>1.9052739093573119</v>
      </c>
      <c r="F3834">
        <v>1.905273909357454</v>
      </c>
      <c r="G3834">
        <v>1.9052739095683699</v>
      </c>
      <c r="H3834">
        <v>1.905273909650399</v>
      </c>
      <c r="I3834">
        <v>1.9052739095682749</v>
      </c>
      <c r="J3834">
        <v>1.9052739093573281</v>
      </c>
      <c r="K3834">
        <v>1.9052739096574509</v>
      </c>
    </row>
    <row r="3835" spans="1:11" x14ac:dyDescent="0.2">
      <c r="A3835" s="1">
        <v>3833</v>
      </c>
      <c r="B3835">
        <v>1.908988327428075</v>
      </c>
      <c r="C3835">
        <v>1.9089883274281481</v>
      </c>
      <c r="D3835">
        <v>1.9089883274280111</v>
      </c>
      <c r="E3835">
        <v>1.9089883274279651</v>
      </c>
      <c r="F3835">
        <v>1.90898832750658</v>
      </c>
      <c r="G3835">
        <v>1.9089883274269079</v>
      </c>
      <c r="H3835">
        <v>1.9089883274280259</v>
      </c>
      <c r="I3835">
        <v>1.90898832742799</v>
      </c>
      <c r="J3835">
        <v>1.9089883274271291</v>
      </c>
      <c r="K3835">
        <v>1.9089883274268049</v>
      </c>
    </row>
    <row r="3836" spans="1:11" x14ac:dyDescent="0.2">
      <c r="A3836" s="1">
        <v>3834</v>
      </c>
      <c r="B3836">
        <v>2.143595805583264</v>
      </c>
      <c r="C3836">
        <v>2.1435958055831028</v>
      </c>
      <c r="D3836">
        <v>2.1435958055834079</v>
      </c>
      <c r="E3836">
        <v>2.1435958055814792</v>
      </c>
      <c r="F3836">
        <v>2.1435958053790989</v>
      </c>
      <c r="G3836">
        <v>2.1435958055836322</v>
      </c>
      <c r="H3836">
        <v>2.1435958055835842</v>
      </c>
      <c r="I3836">
        <v>2.1435958055830451</v>
      </c>
      <c r="J3836">
        <v>2.1435958056696038</v>
      </c>
      <c r="K3836">
        <v>2.1435958055833959</v>
      </c>
    </row>
    <row r="3837" spans="1:11" x14ac:dyDescent="0.2">
      <c r="A3837" s="1">
        <v>3835</v>
      </c>
      <c r="B3837">
        <v>1.9201801921819639</v>
      </c>
      <c r="C3837">
        <v>1.920180192182279</v>
      </c>
      <c r="D3837">
        <v>1.9201801922653761</v>
      </c>
      <c r="E3837">
        <v>1.920180191968722</v>
      </c>
      <c r="F3837">
        <v>1.920180192265766</v>
      </c>
      <c r="G3837">
        <v>1.9201801919684089</v>
      </c>
      <c r="H3837">
        <v>1.9201801921817101</v>
      </c>
      <c r="I3837">
        <v>1.920180192182489</v>
      </c>
      <c r="J3837">
        <v>1.920180191968532</v>
      </c>
      <c r="K3837">
        <v>1.9201801921825199</v>
      </c>
    </row>
    <row r="3838" spans="1:11" x14ac:dyDescent="0.2">
      <c r="A3838" s="1">
        <v>3836</v>
      </c>
      <c r="B3838">
        <v>1.70586797990735</v>
      </c>
      <c r="C3838">
        <v>1.705867979698749</v>
      </c>
      <c r="D3838">
        <v>1.705867979698747</v>
      </c>
      <c r="E3838">
        <v>1.705867979698674</v>
      </c>
      <c r="F3838">
        <v>1.705867979698497</v>
      </c>
      <c r="G3838">
        <v>1.705867979698469</v>
      </c>
      <c r="H3838">
        <v>1.70586797990757</v>
      </c>
      <c r="I3838">
        <v>1.7058679799063701</v>
      </c>
      <c r="J3838">
        <v>1.7058679799075109</v>
      </c>
      <c r="K3838">
        <v>1.705867979562943</v>
      </c>
    </row>
    <row r="3839" spans="1:11" x14ac:dyDescent="0.2">
      <c r="A3839" s="1">
        <v>3837</v>
      </c>
      <c r="B3839">
        <v>1.780642537600305</v>
      </c>
      <c r="C3839">
        <v>1.780642537520299</v>
      </c>
      <c r="D3839">
        <v>1.78064253760041</v>
      </c>
      <c r="E3839">
        <v>1.7806425373146659</v>
      </c>
      <c r="F3839">
        <v>1.780642537314699</v>
      </c>
      <c r="G3839">
        <v>1.7806425375200841</v>
      </c>
      <c r="H3839">
        <v>1.780642537600629</v>
      </c>
      <c r="I3839">
        <v>1.7806425375190691</v>
      </c>
      <c r="J3839">
        <v>1.7806425375193999</v>
      </c>
      <c r="K3839">
        <v>1.780642537520287</v>
      </c>
    </row>
    <row r="3840" spans="1:11" x14ac:dyDescent="0.2">
      <c r="A3840" s="1">
        <v>3838</v>
      </c>
      <c r="B3840">
        <v>2.06767752395759</v>
      </c>
      <c r="C3840">
        <v>2.067677523957717</v>
      </c>
      <c r="D3840">
        <v>2.0676775237563372</v>
      </c>
      <c r="E3840">
        <v>2.0676775237561671</v>
      </c>
      <c r="F3840">
        <v>2.0676775240369998</v>
      </c>
      <c r="G3840">
        <v>2.0676775237559011</v>
      </c>
      <c r="H3840">
        <v>2.0676775239574319</v>
      </c>
      <c r="I3840">
        <v>2.0676775237559619</v>
      </c>
      <c r="J3840">
        <v>2.0676775237559011</v>
      </c>
      <c r="K3840">
        <v>2.0676775237563412</v>
      </c>
    </row>
    <row r="3841" spans="1:11" x14ac:dyDescent="0.2">
      <c r="A3841" s="1">
        <v>3839</v>
      </c>
      <c r="B3841">
        <v>2.0986238950632479</v>
      </c>
      <c r="C3841">
        <v>2.098623895062051</v>
      </c>
      <c r="D3841">
        <v>2.098623895351126</v>
      </c>
      <c r="E3841">
        <v>2.0986238953513401</v>
      </c>
      <c r="F3841">
        <v>2.098623895269542</v>
      </c>
      <c r="G3841">
        <v>2.0986238953504581</v>
      </c>
      <c r="H3841">
        <v>2.0986238952694691</v>
      </c>
      <c r="I3841">
        <v>2.0986238950632869</v>
      </c>
      <c r="J3841">
        <v>2.0986238953504102</v>
      </c>
      <c r="K3841">
        <v>2.0986238952695362</v>
      </c>
    </row>
    <row r="3842" spans="1:11" x14ac:dyDescent="0.2">
      <c r="A3842" s="1">
        <v>3840</v>
      </c>
      <c r="B3842">
        <v>2.064453453257892</v>
      </c>
      <c r="C3842">
        <v>2.0644534530520451</v>
      </c>
      <c r="D3842">
        <v>2.064453453257197</v>
      </c>
      <c r="E3842">
        <v>2.0644534533395</v>
      </c>
      <c r="F3842">
        <v>2.0644534532579462</v>
      </c>
      <c r="G3842">
        <v>2.064453453257959</v>
      </c>
      <c r="H3842">
        <v>2.0644534530508731</v>
      </c>
      <c r="I3842">
        <v>2.0644534532577912</v>
      </c>
      <c r="J3842">
        <v>2.064453453050394</v>
      </c>
      <c r="K3842">
        <v>2.0644534530506671</v>
      </c>
    </row>
    <row r="3843" spans="1:11" x14ac:dyDescent="0.2">
      <c r="A3843" s="1">
        <v>3841</v>
      </c>
      <c r="B3843">
        <v>2.0126721934574938</v>
      </c>
      <c r="C3843">
        <v>2.0126721935416039</v>
      </c>
      <c r="D3843">
        <v>2.0126721934573109</v>
      </c>
      <c r="E3843">
        <v>2.01267219354057</v>
      </c>
      <c r="F3843">
        <v>2.0126721935415119</v>
      </c>
      <c r="G3843">
        <v>2.0126721934572451</v>
      </c>
      <c r="H3843">
        <v>2.0126721935416052</v>
      </c>
      <c r="I3843">
        <v>2.0126721935415621</v>
      </c>
      <c r="J3843">
        <v>2.012672193244065</v>
      </c>
      <c r="K3843">
        <v>2.012672193457302</v>
      </c>
    </row>
    <row r="3844" spans="1:11" x14ac:dyDescent="0.2">
      <c r="A3844" s="1">
        <v>3842</v>
      </c>
      <c r="B3844">
        <v>2.0308588187062329</v>
      </c>
      <c r="C3844">
        <v>2.0308588187052821</v>
      </c>
      <c r="D3844">
        <v>2.0308588187054002</v>
      </c>
      <c r="E3844">
        <v>2.0308588187051169</v>
      </c>
      <c r="F3844">
        <v>2.0308588187064762</v>
      </c>
      <c r="G3844">
        <v>2.0308588187064309</v>
      </c>
      <c r="H3844">
        <v>2.0308588187053709</v>
      </c>
      <c r="I3844">
        <v>2.0308588187065229</v>
      </c>
      <c r="J3844">
        <v>2.030858818706438</v>
      </c>
      <c r="K3844">
        <v>2.0308588187063781</v>
      </c>
    </row>
    <row r="3845" spans="1:11" x14ac:dyDescent="0.2">
      <c r="A3845" s="1">
        <v>3843</v>
      </c>
      <c r="B3845">
        <v>2.080302986423654</v>
      </c>
      <c r="C3845">
        <v>2.0803029866264611</v>
      </c>
      <c r="D3845">
        <v>2.0803029866276379</v>
      </c>
      <c r="E3845">
        <v>2.0803029867079048</v>
      </c>
      <c r="F3845">
        <v>2.0803029864233968</v>
      </c>
      <c r="G3845">
        <v>2.0803029864249298</v>
      </c>
      <c r="H3845">
        <v>2.080302986424893</v>
      </c>
      <c r="I3845">
        <v>2.0803029864235612</v>
      </c>
      <c r="J3845">
        <v>2.080302986424122</v>
      </c>
      <c r="K3845">
        <v>2.0803029867069429</v>
      </c>
    </row>
    <row r="3846" spans="1:11" x14ac:dyDescent="0.2">
      <c r="A3846" s="1">
        <v>3844</v>
      </c>
      <c r="B3846">
        <v>2.1139246503151599</v>
      </c>
      <c r="C3846">
        <v>2.1139246505270641</v>
      </c>
      <c r="D3846">
        <v>2.113924650315433</v>
      </c>
      <c r="E3846">
        <v>2.1139246503152651</v>
      </c>
      <c r="F3846">
        <v>2.113924650315365</v>
      </c>
      <c r="G3846">
        <v>2.1139246503152989</v>
      </c>
      <c r="H3846">
        <v>2.113924650315572</v>
      </c>
      <c r="I3846">
        <v>2.1139246505271392</v>
      </c>
      <c r="J3846">
        <v>2.1139246506094889</v>
      </c>
      <c r="K3846">
        <v>2.1139246503153331</v>
      </c>
    </row>
    <row r="3847" spans="1:11" x14ac:dyDescent="0.2">
      <c r="A3847" s="1">
        <v>3845</v>
      </c>
      <c r="B3847">
        <v>1.803013197408275</v>
      </c>
      <c r="C3847">
        <v>1.803013197408025</v>
      </c>
      <c r="D3847">
        <v>1.8030131971977099</v>
      </c>
      <c r="E3847">
        <v>1.803013197197926</v>
      </c>
      <c r="F3847">
        <v>1.8030131971978669</v>
      </c>
      <c r="G3847">
        <v>1.8030131971978041</v>
      </c>
      <c r="H3847">
        <v>1.803013197406955</v>
      </c>
      <c r="I3847">
        <v>1.8030131974081709</v>
      </c>
      <c r="J3847">
        <v>1.8030131974080921</v>
      </c>
      <c r="K3847">
        <v>1.803013197408228</v>
      </c>
    </row>
    <row r="3848" spans="1:11" x14ac:dyDescent="0.2">
      <c r="A3848" s="1">
        <v>3846</v>
      </c>
      <c r="B3848">
        <v>2.0721496880521042</v>
      </c>
      <c r="C3848">
        <v>2.0721496880523649</v>
      </c>
      <c r="D3848">
        <v>2.0721496880522392</v>
      </c>
      <c r="E3848">
        <v>2.072149688258905</v>
      </c>
      <c r="F3848">
        <v>2.07214968825788</v>
      </c>
      <c r="G3848">
        <v>2.072149688339417</v>
      </c>
      <c r="H3848">
        <v>2.072149688258762</v>
      </c>
      <c r="I3848">
        <v>2.0721496882578481</v>
      </c>
      <c r="J3848">
        <v>2.072149688257785</v>
      </c>
      <c r="K3848">
        <v>2.0721496880521562</v>
      </c>
    </row>
    <row r="3849" spans="1:11" x14ac:dyDescent="0.2">
      <c r="A3849" s="1">
        <v>3847</v>
      </c>
      <c r="B3849">
        <v>1.9942484290733731</v>
      </c>
      <c r="C3849">
        <v>1.994248429273902</v>
      </c>
      <c r="D3849">
        <v>1.994248429273741</v>
      </c>
      <c r="E3849">
        <v>1.994248429353298</v>
      </c>
      <c r="F3849">
        <v>1.9942484293532929</v>
      </c>
      <c r="G3849">
        <v>1.9942484292738949</v>
      </c>
      <c r="H3849">
        <v>1.994248429352242</v>
      </c>
      <c r="I3849">
        <v>1.9942484293533029</v>
      </c>
      <c r="J3849">
        <v>1.994248429353489</v>
      </c>
      <c r="K3849">
        <v>1.9942484293522249</v>
      </c>
    </row>
    <row r="3850" spans="1:11" x14ac:dyDescent="0.2">
      <c r="A3850" s="1">
        <v>3848</v>
      </c>
      <c r="B3850">
        <v>2.2446451453154168</v>
      </c>
      <c r="C3850">
        <v>2.244645145522512</v>
      </c>
      <c r="D3850">
        <v>2.2446451455225329</v>
      </c>
      <c r="E3850">
        <v>2.2446451453164502</v>
      </c>
      <c r="F3850">
        <v>2.2446451453154972</v>
      </c>
      <c r="G3850">
        <v>2.2446451455220888</v>
      </c>
      <c r="H3850">
        <v>2.244645145522397</v>
      </c>
      <c r="I3850">
        <v>2.244645145522405</v>
      </c>
      <c r="J3850">
        <v>2.2446451456030179</v>
      </c>
      <c r="K3850">
        <v>2.2446451455223451</v>
      </c>
    </row>
    <row r="3851" spans="1:11" x14ac:dyDescent="0.2">
      <c r="A3851" s="1">
        <v>3849</v>
      </c>
      <c r="B3851">
        <v>2.0729178985240981</v>
      </c>
      <c r="C3851">
        <v>2.0729178985237589</v>
      </c>
      <c r="D3851">
        <v>2.0729178987292829</v>
      </c>
      <c r="E3851">
        <v>2.0729178987292891</v>
      </c>
      <c r="F3851">
        <v>2.072917898730029</v>
      </c>
      <c r="G3851">
        <v>2.07291789873037</v>
      </c>
      <c r="H3851">
        <v>2.0729178985235399</v>
      </c>
      <c r="I3851">
        <v>2.072917898730144</v>
      </c>
      <c r="J3851">
        <v>2.0729178987298602</v>
      </c>
      <c r="K3851">
        <v>2.072917898730144</v>
      </c>
    </row>
    <row r="3852" spans="1:11" x14ac:dyDescent="0.2">
      <c r="A3852" s="1">
        <v>3850</v>
      </c>
      <c r="B3852">
        <v>1.9178122788783329</v>
      </c>
      <c r="C3852">
        <v>1.9178122788794789</v>
      </c>
      <c r="D3852">
        <v>1.9178122789587571</v>
      </c>
      <c r="E3852">
        <v>1.9178122788779479</v>
      </c>
      <c r="F3852">
        <v>1.917812278879206</v>
      </c>
      <c r="G3852">
        <v>1.917812278878378</v>
      </c>
      <c r="H3852">
        <v>1.9178122789593179</v>
      </c>
      <c r="I3852">
        <v>1.9178122788790879</v>
      </c>
      <c r="J3852">
        <v>1.9178122788794281</v>
      </c>
      <c r="K3852">
        <v>1.9178122788784111</v>
      </c>
    </row>
    <row r="3853" spans="1:11" x14ac:dyDescent="0.2">
      <c r="A3853" s="1">
        <v>3851</v>
      </c>
      <c r="B3853">
        <v>1.8705362691954199</v>
      </c>
      <c r="C3853">
        <v>1.870536269195453</v>
      </c>
      <c r="D3853">
        <v>1.870536269196498</v>
      </c>
      <c r="E3853">
        <v>1.870536269196253</v>
      </c>
      <c r="F3853">
        <v>1.8705362691952629</v>
      </c>
      <c r="G3853">
        <v>1.8705362691954961</v>
      </c>
      <c r="H3853">
        <v>1.8705362691952849</v>
      </c>
      <c r="I3853">
        <v>1.8705362691954079</v>
      </c>
      <c r="J3853">
        <v>1.870536269196361</v>
      </c>
      <c r="K3853">
        <v>1.870536269195431</v>
      </c>
    </row>
    <row r="3854" spans="1:11" x14ac:dyDescent="0.2">
      <c r="A3854" s="1">
        <v>3852</v>
      </c>
      <c r="B3854">
        <v>1.978041111406923</v>
      </c>
      <c r="C3854">
        <v>1.978041111408227</v>
      </c>
      <c r="D3854">
        <v>1.9780411114883441</v>
      </c>
      <c r="E3854">
        <v>1.978041111488219</v>
      </c>
      <c r="F3854">
        <v>1.9780411114082199</v>
      </c>
      <c r="G3854">
        <v>1.978041111408128</v>
      </c>
      <c r="H3854">
        <v>1.978041111408029</v>
      </c>
      <c r="I3854">
        <v>1.978041111408368</v>
      </c>
      <c r="J3854">
        <v>1.978041111408595</v>
      </c>
      <c r="K3854">
        <v>1.978041111487842</v>
      </c>
    </row>
    <row r="3855" spans="1:11" x14ac:dyDescent="0.2">
      <c r="A3855" s="1">
        <v>3853</v>
      </c>
      <c r="B3855">
        <v>1.948201033802293</v>
      </c>
      <c r="C3855">
        <v>1.9482010338022311</v>
      </c>
      <c r="D3855">
        <v>1.9482010335947899</v>
      </c>
      <c r="E3855">
        <v>1.948201033594386</v>
      </c>
      <c r="F3855">
        <v>1.948201033884887</v>
      </c>
      <c r="G3855">
        <v>1.948201033802254</v>
      </c>
      <c r="H3855">
        <v>1.948201033803459</v>
      </c>
      <c r="I3855">
        <v>1.9482010338847959</v>
      </c>
      <c r="J3855">
        <v>1.948201033594422</v>
      </c>
      <c r="K3855">
        <v>1.948201033803191</v>
      </c>
    </row>
    <row r="3856" spans="1:11" x14ac:dyDescent="0.2">
      <c r="A3856" s="1">
        <v>3854</v>
      </c>
      <c r="B3856">
        <v>1.8285422865105521</v>
      </c>
      <c r="C3856">
        <v>1.82854228651036</v>
      </c>
      <c r="D3856">
        <v>1.8285422863083709</v>
      </c>
      <c r="E3856">
        <v>1.82854228651036</v>
      </c>
      <c r="F3856">
        <v>1.8285422863079901</v>
      </c>
      <c r="G3856">
        <v>1.828542286308573</v>
      </c>
      <c r="H3856">
        <v>1.828542286308497</v>
      </c>
      <c r="I3856">
        <v>1.828542286307052</v>
      </c>
      <c r="J3856">
        <v>1.8285422865104299</v>
      </c>
      <c r="K3856">
        <v>1.8285422865117831</v>
      </c>
    </row>
    <row r="3857" spans="1:11" x14ac:dyDescent="0.2">
      <c r="A3857" s="1">
        <v>3855</v>
      </c>
      <c r="B3857">
        <v>1.8974479105244351</v>
      </c>
      <c r="C3857">
        <v>1.8974479103174791</v>
      </c>
      <c r="D3857">
        <v>1.897447910317688</v>
      </c>
      <c r="E3857">
        <v>1.897447910605917</v>
      </c>
      <c r="F3857">
        <v>1.897447910317638</v>
      </c>
      <c r="G3857">
        <v>1.897447910524495</v>
      </c>
      <c r="H3857">
        <v>1.8974479105244</v>
      </c>
      <c r="I3857">
        <v>1.8974479105244899</v>
      </c>
      <c r="J3857">
        <v>1.897447910317472</v>
      </c>
      <c r="K3857">
        <v>1.897447910317636</v>
      </c>
    </row>
    <row r="3858" spans="1:11" x14ac:dyDescent="0.2">
      <c r="A3858" s="1">
        <v>3856</v>
      </c>
      <c r="B3858">
        <v>2.1092234313436449</v>
      </c>
      <c r="C3858">
        <v>2.1092234311378171</v>
      </c>
      <c r="D3858">
        <v>2.1092234313437479</v>
      </c>
      <c r="E3858">
        <v>2.1092234313437852</v>
      </c>
      <c r="F3858">
        <v>2.1092234314253719</v>
      </c>
      <c r="G3858">
        <v>2.1092234311376372</v>
      </c>
      <c r="H3858">
        <v>2.1092234314254901</v>
      </c>
      <c r="I3858">
        <v>2.1092234313435512</v>
      </c>
      <c r="J3858">
        <v>2.1092234311379059</v>
      </c>
      <c r="K3858">
        <v>2.109223431343632</v>
      </c>
    </row>
    <row r="3859" spans="1:11" x14ac:dyDescent="0.2">
      <c r="A3859" s="1">
        <v>3857</v>
      </c>
      <c r="B3859">
        <v>2.1333635524338939</v>
      </c>
      <c r="C3859">
        <v>2.13336355243234</v>
      </c>
      <c r="D3859">
        <v>2.133363552228476</v>
      </c>
      <c r="E3859">
        <v>2.133363552229707</v>
      </c>
      <c r="F3859">
        <v>2.1333635522294041</v>
      </c>
      <c r="G3859">
        <v>2.1333635524337362</v>
      </c>
      <c r="H3859">
        <v>2.1333635522306831</v>
      </c>
      <c r="I3859">
        <v>2.1333635522294969</v>
      </c>
      <c r="J3859">
        <v>2.1333635524325878</v>
      </c>
      <c r="K3859">
        <v>2.1333635522289272</v>
      </c>
    </row>
    <row r="3860" spans="1:11" x14ac:dyDescent="0.2">
      <c r="A3860" s="1">
        <v>3858</v>
      </c>
      <c r="B3860">
        <v>2.0508260861868952</v>
      </c>
      <c r="C3860">
        <v>2.050826086104955</v>
      </c>
      <c r="D3860">
        <v>2.0508260861871048</v>
      </c>
      <c r="E3860">
        <v>2.0508260858933349</v>
      </c>
      <c r="F3860">
        <v>2.050826085893481</v>
      </c>
      <c r="G3860">
        <v>2.0508260861049958</v>
      </c>
      <c r="H3860">
        <v>2.0508260861047898</v>
      </c>
      <c r="I3860">
        <v>2.0508260861048231</v>
      </c>
      <c r="J3860">
        <v>2.050826086187155</v>
      </c>
      <c r="K3860">
        <v>2.0508260861049532</v>
      </c>
    </row>
    <row r="3861" spans="1:11" x14ac:dyDescent="0.2">
      <c r="A3861" s="1">
        <v>3859</v>
      </c>
      <c r="B3861">
        <v>1.8105586820370141</v>
      </c>
      <c r="C3861">
        <v>1.810558682244864</v>
      </c>
      <c r="D3861">
        <v>1.810558682244835</v>
      </c>
      <c r="E3861">
        <v>1.810558682036967</v>
      </c>
      <c r="F3861">
        <v>1.81055868224462</v>
      </c>
      <c r="G3861">
        <v>1.8105586822454081</v>
      </c>
      <c r="H3861">
        <v>1.8105586822448509</v>
      </c>
      <c r="I3861">
        <v>1.8105586823259909</v>
      </c>
      <c r="J3861">
        <v>1.8105586822453441</v>
      </c>
      <c r="K3861">
        <v>1.8105586822451021</v>
      </c>
    </row>
    <row r="3862" spans="1:11" x14ac:dyDescent="0.2">
      <c r="A3862" s="1">
        <v>3860</v>
      </c>
      <c r="B3862">
        <v>1.8330002260053391</v>
      </c>
      <c r="C3862">
        <v>1.833000226215298</v>
      </c>
      <c r="D3862">
        <v>1.8330002260043829</v>
      </c>
      <c r="E3862">
        <v>1.833000226299542</v>
      </c>
      <c r="F3862">
        <v>1.8330002260039371</v>
      </c>
      <c r="G3862">
        <v>1.8330002262990039</v>
      </c>
      <c r="H3862">
        <v>1.8330002262988869</v>
      </c>
      <c r="I3862">
        <v>1.8330002262148459</v>
      </c>
      <c r="J3862">
        <v>1.833000226215572</v>
      </c>
      <c r="K3862">
        <v>1.833000226299301</v>
      </c>
    </row>
    <row r="3863" spans="1:11" x14ac:dyDescent="0.2">
      <c r="A3863" s="1">
        <v>3861</v>
      </c>
      <c r="B3863">
        <v>1.738464487001244</v>
      </c>
      <c r="C3863">
        <v>1.7384644870010111</v>
      </c>
      <c r="D3863">
        <v>1.738464487000839</v>
      </c>
      <c r="E3863">
        <v>1.73846448700126</v>
      </c>
      <c r="F3863">
        <v>1.7384644870014969</v>
      </c>
      <c r="G3863">
        <v>1.738464487001367</v>
      </c>
      <c r="H3863">
        <v>1.7384644870021999</v>
      </c>
      <c r="I3863">
        <v>1.738464487002549</v>
      </c>
      <c r="J3863">
        <v>1.738464487001175</v>
      </c>
      <c r="K3863">
        <v>1.7384644870010471</v>
      </c>
    </row>
    <row r="3864" spans="1:11" x14ac:dyDescent="0.2">
      <c r="A3864" s="1">
        <v>3862</v>
      </c>
      <c r="B3864">
        <v>1.84380035535358</v>
      </c>
      <c r="C3864">
        <v>1.8438003555522899</v>
      </c>
      <c r="D3864">
        <v>1.8438003555519791</v>
      </c>
      <c r="E3864">
        <v>1.843800355353755</v>
      </c>
      <c r="F3864">
        <v>1.8438003553532669</v>
      </c>
      <c r="G3864">
        <v>1.8438003555520419</v>
      </c>
      <c r="H3864">
        <v>1.8438003555524101</v>
      </c>
      <c r="I3864">
        <v>1.8438003555523741</v>
      </c>
      <c r="J3864">
        <v>1.843800355552301</v>
      </c>
      <c r="K3864">
        <v>1.843800355552413</v>
      </c>
    </row>
    <row r="3865" spans="1:11" x14ac:dyDescent="0.2">
      <c r="A3865" s="1">
        <v>3863</v>
      </c>
      <c r="B3865">
        <v>1.9446907859820961</v>
      </c>
      <c r="C3865">
        <v>1.9446907861850851</v>
      </c>
      <c r="D3865">
        <v>1.9446907859822791</v>
      </c>
      <c r="E3865">
        <v>1.9446907862673419</v>
      </c>
      <c r="F3865">
        <v>1.9446907861864551</v>
      </c>
      <c r="G3865">
        <v>1.944690785982478</v>
      </c>
      <c r="H3865">
        <v>1.944690785982166</v>
      </c>
      <c r="I3865">
        <v>1.9446907859823239</v>
      </c>
      <c r="J3865">
        <v>1.944690785982258</v>
      </c>
      <c r="K3865">
        <v>1.944690785982309</v>
      </c>
    </row>
    <row r="3866" spans="1:11" x14ac:dyDescent="0.2">
      <c r="A3866" s="1">
        <v>3864</v>
      </c>
      <c r="B3866">
        <v>1.8430806698208271</v>
      </c>
      <c r="C3866">
        <v>1.843080669740113</v>
      </c>
      <c r="D3866">
        <v>1.843080669821141</v>
      </c>
      <c r="E3866">
        <v>1.843080669820818</v>
      </c>
      <c r="F3866">
        <v>1.8430806695342401</v>
      </c>
      <c r="G3866">
        <v>1.843080669738987</v>
      </c>
      <c r="H3866">
        <v>1.8430806697399329</v>
      </c>
      <c r="I3866">
        <v>1.843080669739936</v>
      </c>
      <c r="J3866">
        <v>1.843080669740081</v>
      </c>
      <c r="K3866">
        <v>1.843080669740172</v>
      </c>
    </row>
    <row r="3867" spans="1:11" x14ac:dyDescent="0.2">
      <c r="A3867" s="1">
        <v>3865</v>
      </c>
      <c r="B3867">
        <v>2.023978160926434</v>
      </c>
      <c r="C3867">
        <v>2.0239781609274079</v>
      </c>
      <c r="D3867">
        <v>2.0239781607201199</v>
      </c>
      <c r="E3867">
        <v>2.0239781607192859</v>
      </c>
      <c r="F3867">
        <v>2.023978160719714</v>
      </c>
      <c r="G3867">
        <v>2.02397816092699</v>
      </c>
      <c r="H3867">
        <v>2.023978160927304</v>
      </c>
      <c r="I3867">
        <v>2.0239781607196168</v>
      </c>
      <c r="J3867">
        <v>2.0239781607195728</v>
      </c>
      <c r="K3867">
        <v>2.0239781609271992</v>
      </c>
    </row>
    <row r="3868" spans="1:11" x14ac:dyDescent="0.2">
      <c r="A3868" s="1">
        <v>3866</v>
      </c>
      <c r="B3868">
        <v>2.1069942606572831</v>
      </c>
      <c r="C3868">
        <v>2.1069942609496302</v>
      </c>
      <c r="D3868">
        <v>2.1069942609497838</v>
      </c>
      <c r="E3868">
        <v>2.1069942608678769</v>
      </c>
      <c r="F3868">
        <v>2.106994260867376</v>
      </c>
      <c r="G3868">
        <v>2.106994260657173</v>
      </c>
      <c r="H3868">
        <v>2.1069942608674972</v>
      </c>
      <c r="I3868">
        <v>2.10699426086651</v>
      </c>
      <c r="J3868">
        <v>2.1069942609499268</v>
      </c>
      <c r="K3868">
        <v>2.1069942606568151</v>
      </c>
    </row>
    <row r="3869" spans="1:11" x14ac:dyDescent="0.2">
      <c r="A3869" s="1">
        <v>3867</v>
      </c>
      <c r="B3869">
        <v>2.0060671391386742</v>
      </c>
      <c r="C3869">
        <v>2.006067138850415</v>
      </c>
      <c r="D3869">
        <v>2.0060671390564142</v>
      </c>
      <c r="E3869">
        <v>2.006067138850598</v>
      </c>
      <c r="F3869">
        <v>2.006067139058199</v>
      </c>
      <c r="G3869">
        <v>2.0060671390567051</v>
      </c>
      <c r="H3869">
        <v>2.0060671390575102</v>
      </c>
      <c r="I3869">
        <v>2.0060671390578979</v>
      </c>
      <c r="J3869">
        <v>2.0060671390580112</v>
      </c>
      <c r="K3869">
        <v>2.0060671390568592</v>
      </c>
    </row>
    <row r="3870" spans="1:11" x14ac:dyDescent="0.2">
      <c r="A3870" s="1">
        <v>3868</v>
      </c>
      <c r="B3870">
        <v>2.1749056596126102</v>
      </c>
      <c r="C3870">
        <v>2.174905659612981</v>
      </c>
      <c r="D3870">
        <v>2.1749056594069738</v>
      </c>
      <c r="E3870">
        <v>2.1749056596126861</v>
      </c>
      <c r="F3870">
        <v>2.1749056596126488</v>
      </c>
      <c r="G3870">
        <v>2.1749056596128811</v>
      </c>
      <c r="H3870">
        <v>2.1749056596128722</v>
      </c>
      <c r="I3870">
        <v>2.174905659612449</v>
      </c>
      <c r="J3870">
        <v>2.174905659613267</v>
      </c>
      <c r="K3870">
        <v>2.1749056596128158</v>
      </c>
    </row>
    <row r="3871" spans="1:11" x14ac:dyDescent="0.2">
      <c r="A3871" s="1">
        <v>3869</v>
      </c>
      <c r="B3871">
        <v>2.1970428140483622</v>
      </c>
      <c r="C3871">
        <v>2.1970428138385478</v>
      </c>
      <c r="D3871">
        <v>2.1970428140485949</v>
      </c>
      <c r="E3871">
        <v>2.1970428140485598</v>
      </c>
      <c r="F3871">
        <v>2.1970428140485412</v>
      </c>
      <c r="G3871">
        <v>2.197042814048257</v>
      </c>
      <c r="H3871">
        <v>2.1970428141301581</v>
      </c>
      <c r="I3871">
        <v>2.1970428140483471</v>
      </c>
      <c r="J3871">
        <v>2.1970428140483862</v>
      </c>
      <c r="K3871">
        <v>2.1970428140485678</v>
      </c>
    </row>
    <row r="3872" spans="1:11" x14ac:dyDescent="0.2">
      <c r="A3872" s="1">
        <v>3870</v>
      </c>
      <c r="B3872">
        <v>1.962023279722841</v>
      </c>
      <c r="C3872">
        <v>1.962023279722946</v>
      </c>
      <c r="D3872">
        <v>1.9620232797238699</v>
      </c>
      <c r="E3872">
        <v>1.9620232797233921</v>
      </c>
      <c r="F3872">
        <v>1.96202327952352</v>
      </c>
      <c r="G3872">
        <v>1.962023279724207</v>
      </c>
      <c r="H3872">
        <v>1.962023279523287</v>
      </c>
      <c r="I3872">
        <v>1.9620232795232699</v>
      </c>
      <c r="J3872">
        <v>1.962023279723476</v>
      </c>
      <c r="K3872">
        <v>1.962023279523375</v>
      </c>
    </row>
    <row r="3873" spans="1:11" x14ac:dyDescent="0.2">
      <c r="A3873" s="1">
        <v>3871</v>
      </c>
      <c r="B3873">
        <v>2.092348957474464</v>
      </c>
      <c r="C3873">
        <v>2.0923489572726499</v>
      </c>
      <c r="D3873">
        <v>2.0923489574753531</v>
      </c>
      <c r="E3873">
        <v>2.0923489574751102</v>
      </c>
      <c r="F3873">
        <v>2.0923489574755969</v>
      </c>
      <c r="G3873">
        <v>2.0923489574756799</v>
      </c>
      <c r="H3873">
        <v>2.0923489572732321</v>
      </c>
      <c r="I3873">
        <v>2.0923489572730878</v>
      </c>
      <c r="J3873">
        <v>2.0923489574750529</v>
      </c>
      <c r="K3873">
        <v>2.0923489574757359</v>
      </c>
    </row>
    <row r="3874" spans="1:11" x14ac:dyDescent="0.2">
      <c r="A3874" s="1">
        <v>3872</v>
      </c>
      <c r="B3874">
        <v>2.0792610981350088</v>
      </c>
      <c r="C3874">
        <v>2.0792610978502108</v>
      </c>
      <c r="D3874">
        <v>2.0792610978499328</v>
      </c>
      <c r="E3874">
        <v>2.0792610978513291</v>
      </c>
      <c r="F3874">
        <v>2.0792610978510488</v>
      </c>
      <c r="G3874">
        <v>2.0792610978498831</v>
      </c>
      <c r="H3874">
        <v>2.0792610978511181</v>
      </c>
      <c r="I3874">
        <v>2.079261097851544</v>
      </c>
      <c r="J3874">
        <v>2.0792610978501371</v>
      </c>
      <c r="K3874">
        <v>2.0792610978500909</v>
      </c>
    </row>
    <row r="3875" spans="1:11" x14ac:dyDescent="0.2">
      <c r="A3875" s="1">
        <v>3873</v>
      </c>
      <c r="B3875">
        <v>1.790106983919254</v>
      </c>
      <c r="C3875">
        <v>1.7901069839182879</v>
      </c>
      <c r="D3875">
        <v>1.7901069837135231</v>
      </c>
      <c r="E3875">
        <v>1.790106983712995</v>
      </c>
      <c r="F3875">
        <v>1.790106983714624</v>
      </c>
      <c r="G3875">
        <v>1.7901069837135031</v>
      </c>
      <c r="H3875">
        <v>1.790106983712954</v>
      </c>
      <c r="I3875">
        <v>1.790106983919332</v>
      </c>
      <c r="J3875">
        <v>1.7901069837132</v>
      </c>
      <c r="K3875">
        <v>1.790106983713182</v>
      </c>
    </row>
    <row r="3876" spans="1:11" x14ac:dyDescent="0.2">
      <c r="A3876" s="1">
        <v>3874</v>
      </c>
      <c r="B3876">
        <v>1.995652074583109</v>
      </c>
      <c r="C3876">
        <v>1.995652074582672</v>
      </c>
      <c r="D3876">
        <v>1.995652074582839</v>
      </c>
      <c r="E3876">
        <v>1.9956520745816611</v>
      </c>
      <c r="F3876">
        <v>1.9956520745825901</v>
      </c>
      <c r="G3876">
        <v>1.9956520745827819</v>
      </c>
      <c r="H3876">
        <v>1.995652074581892</v>
      </c>
      <c r="I3876">
        <v>1.995652074581437</v>
      </c>
      <c r="J3876">
        <v>1.9956520743763471</v>
      </c>
      <c r="K3876">
        <v>1.99565207437625</v>
      </c>
    </row>
    <row r="3877" spans="1:11" x14ac:dyDescent="0.2">
      <c r="A3877" s="1">
        <v>3875</v>
      </c>
      <c r="B3877">
        <v>2.0774562760373652</v>
      </c>
      <c r="C3877">
        <v>2.0774562760374748</v>
      </c>
      <c r="D3877">
        <v>2.077456276036787</v>
      </c>
      <c r="E3877">
        <v>2.0774562762432942</v>
      </c>
      <c r="F3877">
        <v>2.0774562762433062</v>
      </c>
      <c r="G3877">
        <v>2.0774562760373811</v>
      </c>
      <c r="H3877">
        <v>2.077456276038113</v>
      </c>
      <c r="I3877">
        <v>2.0774562762434901</v>
      </c>
      <c r="J3877">
        <v>2.077456276037378</v>
      </c>
      <c r="K3877">
        <v>2.0774562763238169</v>
      </c>
    </row>
    <row r="3878" spans="1:11" x14ac:dyDescent="0.2">
      <c r="A3878" s="1">
        <v>3876</v>
      </c>
      <c r="B3878">
        <v>2.2412462733481671</v>
      </c>
      <c r="C3878">
        <v>2.2412462733477061</v>
      </c>
      <c r="D3878">
        <v>2.2412462733489829</v>
      </c>
      <c r="E3878">
        <v>2.2412462733477199</v>
      </c>
      <c r="F3878">
        <v>2.2412462733481222</v>
      </c>
      <c r="G3878">
        <v>2.241246273347969</v>
      </c>
      <c r="H3878">
        <v>2.2412462733478851</v>
      </c>
      <c r="I3878">
        <v>2.2412462733478069</v>
      </c>
      <c r="J3878">
        <v>2.2412462733491609</v>
      </c>
      <c r="K3878">
        <v>2.2412462733489358</v>
      </c>
    </row>
    <row r="3879" spans="1:11" x14ac:dyDescent="0.2">
      <c r="A3879" s="1">
        <v>3877</v>
      </c>
      <c r="B3879">
        <v>2.0599028141696669</v>
      </c>
      <c r="C3879">
        <v>2.0599028138788009</v>
      </c>
      <c r="D3879">
        <v>2.0599028138785429</v>
      </c>
      <c r="E3879">
        <v>2.059902813877557</v>
      </c>
      <c r="F3879">
        <v>2.0599028140877249</v>
      </c>
      <c r="G3879">
        <v>2.059902813878697</v>
      </c>
      <c r="H3879">
        <v>2.0599028138788009</v>
      </c>
      <c r="I3879">
        <v>2.0599028138790172</v>
      </c>
      <c r="J3879">
        <v>2.059902814087756</v>
      </c>
      <c r="K3879">
        <v>2.0599028138785869</v>
      </c>
    </row>
    <row r="3880" spans="1:11" x14ac:dyDescent="0.2">
      <c r="A3880" s="1">
        <v>3878</v>
      </c>
      <c r="B3880">
        <v>1.903279074163279</v>
      </c>
      <c r="C3880">
        <v>1.903279073954576</v>
      </c>
      <c r="D3880">
        <v>1.9032790739555721</v>
      </c>
      <c r="E3880">
        <v>1.903279073955618</v>
      </c>
      <c r="F3880">
        <v>1.9032790739554359</v>
      </c>
      <c r="G3880">
        <v>1.903279074163136</v>
      </c>
      <c r="H3880">
        <v>1.9032790742457819</v>
      </c>
      <c r="I3880">
        <v>1.9032790742456021</v>
      </c>
      <c r="J3880">
        <v>1.9032790739558729</v>
      </c>
      <c r="K3880">
        <v>1.903279074163023</v>
      </c>
    </row>
    <row r="3881" spans="1:11" x14ac:dyDescent="0.2">
      <c r="A3881" s="1">
        <v>3879</v>
      </c>
      <c r="B3881">
        <v>2.0206057601375491</v>
      </c>
      <c r="C3881">
        <v>2.0206057601373808</v>
      </c>
      <c r="D3881">
        <v>2.0206057601373399</v>
      </c>
      <c r="E3881">
        <v>2.0206057601376299</v>
      </c>
      <c r="F3881">
        <v>2.020605760136192</v>
      </c>
      <c r="G3881">
        <v>2.0206057601361009</v>
      </c>
      <c r="H3881">
        <v>2.0206057601362151</v>
      </c>
      <c r="I3881">
        <v>2.0206057601363629</v>
      </c>
      <c r="J3881">
        <v>2.020605760136386</v>
      </c>
      <c r="K3881">
        <v>2.0206057601374141</v>
      </c>
    </row>
    <row r="3882" spans="1:11" x14ac:dyDescent="0.2">
      <c r="A3882" s="1">
        <v>3880</v>
      </c>
      <c r="B3882">
        <v>1.769321394212332</v>
      </c>
      <c r="C3882">
        <v>1.769321394004536</v>
      </c>
      <c r="D3882">
        <v>1.7693213942125079</v>
      </c>
      <c r="E3882">
        <v>1.76932139400459</v>
      </c>
      <c r="F3882">
        <v>1.769321394004878</v>
      </c>
      <c r="G3882">
        <v>1.7693213942124</v>
      </c>
      <c r="H3882">
        <v>1.769321394004419</v>
      </c>
      <c r="I3882">
        <v>1.7693213942111159</v>
      </c>
      <c r="J3882">
        <v>1.769321394004546</v>
      </c>
      <c r="K3882">
        <v>1.7693213940041621</v>
      </c>
    </row>
    <row r="3883" spans="1:11" x14ac:dyDescent="0.2">
      <c r="A3883" s="1">
        <v>3881</v>
      </c>
      <c r="B3883">
        <v>1.9384538617376961</v>
      </c>
      <c r="C3883">
        <v>1.9384538617376681</v>
      </c>
      <c r="D3883">
        <v>1.9384538619436189</v>
      </c>
      <c r="E3883">
        <v>1.9384538619428171</v>
      </c>
      <c r="F3883">
        <v>1.9384538620241509</v>
      </c>
      <c r="G3883">
        <v>1.9384538617376861</v>
      </c>
      <c r="H3883">
        <v>1.938453861942661</v>
      </c>
      <c r="I3883">
        <v>1.93845386194389</v>
      </c>
      <c r="J3883">
        <v>1.9384538619439271</v>
      </c>
      <c r="K3883">
        <v>1.938453861738006</v>
      </c>
    </row>
    <row r="3884" spans="1:11" x14ac:dyDescent="0.2">
      <c r="A3884" s="1">
        <v>3882</v>
      </c>
      <c r="B3884">
        <v>1.8455326769041831</v>
      </c>
      <c r="C3884">
        <v>1.845532676904436</v>
      </c>
      <c r="D3884">
        <v>1.8455326769049829</v>
      </c>
      <c r="E3884">
        <v>1.845532676905161</v>
      </c>
      <c r="F3884">
        <v>1.845532676905153</v>
      </c>
      <c r="G3884">
        <v>1.845532676905107</v>
      </c>
      <c r="H3884">
        <v>1.845532676903938</v>
      </c>
      <c r="I3884">
        <v>1.8455326769040781</v>
      </c>
      <c r="J3884">
        <v>1.845532676904275</v>
      </c>
      <c r="K3884">
        <v>1.8455326769038971</v>
      </c>
    </row>
    <row r="3885" spans="1:11" x14ac:dyDescent="0.2">
      <c r="A3885" s="1">
        <v>3883</v>
      </c>
      <c r="B3885">
        <v>1.805419736569559</v>
      </c>
      <c r="C3885">
        <v>1.8054197365693421</v>
      </c>
      <c r="D3885">
        <v>1.805419736569646</v>
      </c>
      <c r="E3885">
        <v>1.8054197363613269</v>
      </c>
      <c r="F3885">
        <v>1.8054197363615669</v>
      </c>
      <c r="G3885">
        <v>1.8054197365716951</v>
      </c>
      <c r="H3885">
        <v>1.8054197365697471</v>
      </c>
      <c r="I3885">
        <v>1.805419736569295</v>
      </c>
      <c r="J3885">
        <v>1.8054197365698099</v>
      </c>
      <c r="K3885">
        <v>1.8054197365694631</v>
      </c>
    </row>
    <row r="3886" spans="1:11" x14ac:dyDescent="0.2">
      <c r="A3886" s="1">
        <v>3884</v>
      </c>
      <c r="B3886">
        <v>2.1740478018402509</v>
      </c>
      <c r="C3886">
        <v>2.1740478018397309</v>
      </c>
      <c r="D3886">
        <v>2.1740478019224021</v>
      </c>
      <c r="E3886">
        <v>2.1740478018398202</v>
      </c>
      <c r="F3886">
        <v>2.17404780184031</v>
      </c>
      <c r="G3886">
        <v>2.1740478018400742</v>
      </c>
      <c r="H3886">
        <v>2.1740478018402989</v>
      </c>
      <c r="I3886">
        <v>2.1740478018401568</v>
      </c>
      <c r="J3886">
        <v>2.1740478018400942</v>
      </c>
      <c r="K3886">
        <v>2.1740478018402789</v>
      </c>
    </row>
    <row r="3887" spans="1:11" x14ac:dyDescent="0.2">
      <c r="A3887" s="1">
        <v>3885</v>
      </c>
      <c r="B3887">
        <v>2.0617859335324149</v>
      </c>
      <c r="C3887">
        <v>2.0617859334516511</v>
      </c>
      <c r="D3887">
        <v>2.0617859334517612</v>
      </c>
      <c r="E3887">
        <v>2.0617859334528319</v>
      </c>
      <c r="F3887">
        <v>2.061785933248045</v>
      </c>
      <c r="G3887">
        <v>2.0617859334527839</v>
      </c>
      <c r="H3887">
        <v>2.0617859332480601</v>
      </c>
      <c r="I3887">
        <v>2.0617859332483328</v>
      </c>
      <c r="J3887">
        <v>2.061785933451532</v>
      </c>
      <c r="K3887">
        <v>2.0617859332484199</v>
      </c>
    </row>
    <row r="3888" spans="1:11" x14ac:dyDescent="0.2">
      <c r="A3888" s="1">
        <v>3886</v>
      </c>
      <c r="B3888">
        <v>2.0576195696299822</v>
      </c>
      <c r="C3888">
        <v>2.0576195696294342</v>
      </c>
      <c r="D3888">
        <v>2.0576195696301109</v>
      </c>
      <c r="E3888">
        <v>2.057619569630365</v>
      </c>
      <c r="F3888">
        <v>2.057619569709157</v>
      </c>
      <c r="G3888">
        <v>2.0576195697087138</v>
      </c>
      <c r="H3888">
        <v>2.0576195696288111</v>
      </c>
      <c r="I3888">
        <v>2.0576195696302282</v>
      </c>
      <c r="J3888">
        <v>2.05761956962907</v>
      </c>
      <c r="K3888">
        <v>2.0576195696291131</v>
      </c>
    </row>
    <row r="3889" spans="1:11" x14ac:dyDescent="0.2">
      <c r="A3889" s="1">
        <v>3887</v>
      </c>
      <c r="B3889">
        <v>1.8295865665636739</v>
      </c>
      <c r="C3889">
        <v>1.8295865665634481</v>
      </c>
      <c r="D3889">
        <v>1.829586566641316</v>
      </c>
      <c r="E3889">
        <v>1.8295865665634641</v>
      </c>
      <c r="F3889">
        <v>1.8295865663632711</v>
      </c>
      <c r="G3889">
        <v>1.829586566641334</v>
      </c>
      <c r="H3889">
        <v>1.829586566563699</v>
      </c>
      <c r="I3889">
        <v>1.8295865665635871</v>
      </c>
      <c r="J3889">
        <v>1.8295865666415949</v>
      </c>
      <c r="K3889">
        <v>1.82958656664159</v>
      </c>
    </row>
    <row r="3890" spans="1:11" x14ac:dyDescent="0.2">
      <c r="A3890" s="1">
        <v>3888</v>
      </c>
      <c r="B3890">
        <v>2.0591378849347892</v>
      </c>
      <c r="C3890">
        <v>2.059137884725994</v>
      </c>
      <c r="D3890">
        <v>2.059137885016705</v>
      </c>
      <c r="E3890">
        <v>2.0591378847259159</v>
      </c>
      <c r="F3890">
        <v>2.0591378849348501</v>
      </c>
      <c r="G3890">
        <v>2.0591378850175541</v>
      </c>
      <c r="H3890">
        <v>2.059137884934771</v>
      </c>
      <c r="I3890">
        <v>2.0591378850167659</v>
      </c>
      <c r="J3890">
        <v>2.0591378850165838</v>
      </c>
      <c r="K3890">
        <v>2.0591378850165731</v>
      </c>
    </row>
    <row r="3891" spans="1:11" x14ac:dyDescent="0.2">
      <c r="A3891" s="1">
        <v>3889</v>
      </c>
      <c r="B3891">
        <v>1.8316837574916029</v>
      </c>
      <c r="C3891">
        <v>1.8316837574933289</v>
      </c>
      <c r="D3891">
        <v>1.8316837572899169</v>
      </c>
      <c r="E3891">
        <v>1.8316837574932561</v>
      </c>
      <c r="F3891">
        <v>1.8316837574937459</v>
      </c>
      <c r="G3891">
        <v>1.8316837572893649</v>
      </c>
      <c r="H3891">
        <v>1.831683757491722</v>
      </c>
      <c r="I3891">
        <v>1.8316837574928959</v>
      </c>
      <c r="J3891">
        <v>1.83168375749305</v>
      </c>
      <c r="K3891">
        <v>1.8316837572898399</v>
      </c>
    </row>
    <row r="3892" spans="1:11" x14ac:dyDescent="0.2">
      <c r="A3892" s="1">
        <v>3890</v>
      </c>
      <c r="B3892">
        <v>1.8614214341383311</v>
      </c>
      <c r="C3892">
        <v>1.861421434342138</v>
      </c>
      <c r="D3892">
        <v>1.8614214343434501</v>
      </c>
      <c r="E3892">
        <v>1.8614214344237721</v>
      </c>
      <c r="F3892">
        <v>1.861421434343228</v>
      </c>
      <c r="G3892">
        <v>1.861421434343149</v>
      </c>
      <c r="H3892">
        <v>1.861421434136886</v>
      </c>
      <c r="I3892">
        <v>1.861421434343427</v>
      </c>
      <c r="J3892">
        <v>1.861421434342021</v>
      </c>
      <c r="K3892">
        <v>1.8614214343430819</v>
      </c>
    </row>
    <row r="3893" spans="1:11" x14ac:dyDescent="0.2">
      <c r="A3893" s="1">
        <v>3891</v>
      </c>
      <c r="B3893">
        <v>2.0964312299936179</v>
      </c>
      <c r="C3893">
        <v>2.0964312299926879</v>
      </c>
      <c r="D3893">
        <v>2.0964312299926711</v>
      </c>
      <c r="E3893">
        <v>2.0964312299939589</v>
      </c>
      <c r="F3893">
        <v>2.0964312299924361</v>
      </c>
      <c r="G3893">
        <v>2.0964312297841041</v>
      </c>
      <c r="H3893">
        <v>2.0964312297841512</v>
      </c>
      <c r="I3893">
        <v>2.0964312299936818</v>
      </c>
      <c r="J3893">
        <v>2.096431229784216</v>
      </c>
      <c r="K3893">
        <v>2.0964312299926471</v>
      </c>
    </row>
    <row r="3894" spans="1:11" x14ac:dyDescent="0.2">
      <c r="A3894" s="1">
        <v>3892</v>
      </c>
      <c r="B3894">
        <v>1.9073402028576549</v>
      </c>
      <c r="C3894">
        <v>1.9073402025759549</v>
      </c>
      <c r="D3894">
        <v>1.907340202575704</v>
      </c>
      <c r="E3894">
        <v>1.9073402027771471</v>
      </c>
      <c r="F3894">
        <v>1.9073402027773301</v>
      </c>
      <c r="G3894">
        <v>1.907340202777448</v>
      </c>
      <c r="H3894">
        <v>1.9073402027779489</v>
      </c>
      <c r="I3894">
        <v>1.9073402027768249</v>
      </c>
      <c r="J3894">
        <v>1.907340202857291</v>
      </c>
      <c r="K3894">
        <v>1.907340202575611</v>
      </c>
    </row>
    <row r="3895" spans="1:11" x14ac:dyDescent="0.2">
      <c r="A3895" s="1">
        <v>3893</v>
      </c>
      <c r="B3895">
        <v>2.006442485041434</v>
      </c>
      <c r="C3895">
        <v>2.006442485040417</v>
      </c>
      <c r="D3895">
        <v>2.0064424850400631</v>
      </c>
      <c r="E3895">
        <v>2.0064424850417319</v>
      </c>
      <c r="F3895">
        <v>2.0064424850416209</v>
      </c>
      <c r="G3895">
        <v>2.0064424850404641</v>
      </c>
      <c r="H3895">
        <v>2.0064424850404361</v>
      </c>
      <c r="I3895">
        <v>2.0064424850403659</v>
      </c>
      <c r="J3895">
        <v>2.0064424850403668</v>
      </c>
      <c r="K3895">
        <v>2.0064424850406128</v>
      </c>
    </row>
    <row r="3896" spans="1:11" x14ac:dyDescent="0.2">
      <c r="A3896" s="1">
        <v>3894</v>
      </c>
      <c r="B3896">
        <v>2.1275038639561941</v>
      </c>
      <c r="C3896">
        <v>2.1275038640377182</v>
      </c>
      <c r="D3896">
        <v>2.1275038637506438</v>
      </c>
      <c r="E3896">
        <v>2.1275038637508779</v>
      </c>
      <c r="F3896">
        <v>2.127503863955913</v>
      </c>
      <c r="G3896">
        <v>2.1275038639547952</v>
      </c>
      <c r="H3896">
        <v>2.1275038637503738</v>
      </c>
      <c r="I3896">
        <v>2.127503863955047</v>
      </c>
      <c r="J3896">
        <v>2.12750386375075</v>
      </c>
      <c r="K3896">
        <v>2.1275038639558672</v>
      </c>
    </row>
    <row r="3897" spans="1:11" x14ac:dyDescent="0.2">
      <c r="A3897" s="1">
        <v>3895</v>
      </c>
      <c r="B3897">
        <v>1.837949386695146</v>
      </c>
      <c r="C3897">
        <v>1.8379493866950549</v>
      </c>
      <c r="D3897">
        <v>1.8379493866952461</v>
      </c>
      <c r="E3897">
        <v>1.83794938648363</v>
      </c>
      <c r="F3897">
        <v>1.8379493866938199</v>
      </c>
      <c r="G3897">
        <v>1.837949386694953</v>
      </c>
      <c r="H3897">
        <v>1.837949386695402</v>
      </c>
      <c r="I3897">
        <v>1.8379493864840459</v>
      </c>
      <c r="J3897">
        <v>1.837949386695328</v>
      </c>
      <c r="K3897">
        <v>1.837949386484006</v>
      </c>
    </row>
    <row r="3898" spans="1:11" x14ac:dyDescent="0.2">
      <c r="A3898" s="1">
        <v>3896</v>
      </c>
      <c r="B3898">
        <v>2.1059530438281429</v>
      </c>
      <c r="C3898">
        <v>2.1059530436237979</v>
      </c>
      <c r="D3898">
        <v>2.105953043906823</v>
      </c>
      <c r="E3898">
        <v>2.105953043907375</v>
      </c>
      <c r="F3898">
        <v>2.105953043623626</v>
      </c>
      <c r="G3898">
        <v>2.1059530439074221</v>
      </c>
      <c r="H3898">
        <v>2.1059530439071859</v>
      </c>
      <c r="I3898">
        <v>2.105953043826696</v>
      </c>
      <c r="J3898">
        <v>2.105953043907387</v>
      </c>
      <c r="K3898">
        <v>2.1059530436224518</v>
      </c>
    </row>
    <row r="3899" spans="1:11" x14ac:dyDescent="0.2">
      <c r="A3899" s="1">
        <v>3897</v>
      </c>
      <c r="B3899">
        <v>1.753973418943648</v>
      </c>
      <c r="C3899">
        <v>1.7539734189424701</v>
      </c>
      <c r="D3899">
        <v>1.7539734189420999</v>
      </c>
      <c r="E3899">
        <v>1.753973418943495</v>
      </c>
      <c r="F3899">
        <v>1.7539734189436289</v>
      </c>
      <c r="G3899">
        <v>1.7539734189436389</v>
      </c>
      <c r="H3899">
        <v>1.7539734189437379</v>
      </c>
      <c r="I3899">
        <v>1.7539734189437659</v>
      </c>
      <c r="J3899">
        <v>1.753973418943364</v>
      </c>
      <c r="K3899">
        <v>1.753973418943694</v>
      </c>
    </row>
    <row r="3900" spans="1:11" x14ac:dyDescent="0.2">
      <c r="A3900" s="1">
        <v>3898</v>
      </c>
      <c r="B3900">
        <v>1.880868937309055</v>
      </c>
      <c r="C3900">
        <v>1.8808689373089891</v>
      </c>
      <c r="D3900">
        <v>1.880868937107099</v>
      </c>
      <c r="E3900">
        <v>1.8808689373089</v>
      </c>
      <c r="F3900">
        <v>1.8808689373873391</v>
      </c>
      <c r="G3900">
        <v>1.8808689371074829</v>
      </c>
      <c r="H3900">
        <v>1.880868937308914</v>
      </c>
      <c r="I3900">
        <v>1.880868937308926</v>
      </c>
      <c r="J3900">
        <v>1.8808689371074401</v>
      </c>
      <c r="K3900">
        <v>1.880868937107032</v>
      </c>
    </row>
    <row r="3901" spans="1:11" x14ac:dyDescent="0.2">
      <c r="A3901" s="1">
        <v>3899</v>
      </c>
      <c r="B3901">
        <v>1.740816137346342</v>
      </c>
      <c r="C3901">
        <v>1.740816137265399</v>
      </c>
      <c r="D3901">
        <v>1.7408161372656381</v>
      </c>
      <c r="E3901">
        <v>1.7408161369250419</v>
      </c>
      <c r="F3901">
        <v>1.7408161373459941</v>
      </c>
      <c r="G3901">
        <v>1.7408161372653821</v>
      </c>
      <c r="H3901">
        <v>1.7408161369253641</v>
      </c>
      <c r="I3901">
        <v>1.7408161373460791</v>
      </c>
      <c r="J3901">
        <v>1.7408161372659929</v>
      </c>
      <c r="K3901">
        <v>1.7408161372656661</v>
      </c>
    </row>
    <row r="3902" spans="1:11" x14ac:dyDescent="0.2">
      <c r="A3902" s="1">
        <v>3900</v>
      </c>
      <c r="B3902">
        <v>1.8269269597442881</v>
      </c>
      <c r="C3902">
        <v>1.826926959957869</v>
      </c>
      <c r="D3902">
        <v>1.826926959744295</v>
      </c>
      <c r="E3902">
        <v>1.826926959956372</v>
      </c>
      <c r="F3902">
        <v>1.826926960040373</v>
      </c>
      <c r="G3902">
        <v>1.826926959957359</v>
      </c>
      <c r="H3902">
        <v>1.826926959957607</v>
      </c>
      <c r="I3902">
        <v>1.826926959744249</v>
      </c>
      <c r="J3902">
        <v>1.8269269600408451</v>
      </c>
      <c r="K3902">
        <v>1.8269269600404161</v>
      </c>
    </row>
    <row r="3903" spans="1:11" x14ac:dyDescent="0.2">
      <c r="A3903" s="1">
        <v>3901</v>
      </c>
      <c r="B3903">
        <v>1.853112601701068</v>
      </c>
      <c r="C3903">
        <v>1.8531126017000641</v>
      </c>
      <c r="D3903">
        <v>1.853112601909809</v>
      </c>
      <c r="E3903">
        <v>1.8531126019089439</v>
      </c>
      <c r="F3903">
        <v>1.853112601991507</v>
      </c>
      <c r="G3903">
        <v>1.853112601991886</v>
      </c>
      <c r="H3903">
        <v>1.8531126017002291</v>
      </c>
      <c r="I3903">
        <v>1.853112601700218</v>
      </c>
      <c r="J3903">
        <v>1.8531126016998269</v>
      </c>
      <c r="K3903">
        <v>1.8531126019085991</v>
      </c>
    </row>
    <row r="3904" spans="1:11" x14ac:dyDescent="0.2">
      <c r="A3904" s="1">
        <v>3902</v>
      </c>
      <c r="B3904">
        <v>1.8352938143982891</v>
      </c>
      <c r="C3904">
        <v>1.8352938143978239</v>
      </c>
      <c r="D3904">
        <v>1.8352938146048949</v>
      </c>
      <c r="E3904">
        <v>1.8352938146037849</v>
      </c>
      <c r="F3904">
        <v>1.8352938143979769</v>
      </c>
      <c r="G3904">
        <v>1.835293814604638</v>
      </c>
      <c r="H3904">
        <v>1.835293814603697</v>
      </c>
      <c r="I3904">
        <v>1.835293814604702</v>
      </c>
      <c r="J3904">
        <v>1.835293814604724</v>
      </c>
      <c r="K3904">
        <v>1.835293814604628</v>
      </c>
    </row>
    <row r="3905" spans="1:11" x14ac:dyDescent="0.2">
      <c r="A3905" s="1">
        <v>3903</v>
      </c>
      <c r="B3905">
        <v>1.989768617947854</v>
      </c>
      <c r="C3905">
        <v>1.9897686179467331</v>
      </c>
      <c r="D3905">
        <v>1.989768617946436</v>
      </c>
      <c r="E3905">
        <v>1.9897686179476619</v>
      </c>
      <c r="F3905">
        <v>1.9897686177360181</v>
      </c>
      <c r="G3905">
        <v>1.989768617736311</v>
      </c>
      <c r="H3905">
        <v>1.989768617946184</v>
      </c>
      <c r="I3905">
        <v>1.989768617947651</v>
      </c>
      <c r="J3905">
        <v>1.989768617736001</v>
      </c>
      <c r="K3905">
        <v>1.9897686179472029</v>
      </c>
    </row>
    <row r="3906" spans="1:11" x14ac:dyDescent="0.2">
      <c r="A3906" s="1">
        <v>3904</v>
      </c>
      <c r="B3906">
        <v>2.0959508581925239</v>
      </c>
      <c r="C3906">
        <v>2.0959508581927371</v>
      </c>
      <c r="D3906">
        <v>2.0959508581930359</v>
      </c>
      <c r="E3906">
        <v>2.0959508581939752</v>
      </c>
      <c r="F3906">
        <v>2.095950858194767</v>
      </c>
      <c r="G3906">
        <v>2.0959508581928521</v>
      </c>
      <c r="H3906">
        <v>2.0959508581927779</v>
      </c>
      <c r="I3906">
        <v>2.0959508581952062</v>
      </c>
      <c r="J3906">
        <v>2.0959508579881621</v>
      </c>
      <c r="K3906">
        <v>2.0959508581936501</v>
      </c>
    </row>
    <row r="3907" spans="1:11" x14ac:dyDescent="0.2">
      <c r="A3907" s="1">
        <v>3905</v>
      </c>
      <c r="B3907">
        <v>2.1550703577055121</v>
      </c>
      <c r="C3907">
        <v>2.1550703577054988</v>
      </c>
      <c r="D3907">
        <v>2.1550703577058399</v>
      </c>
      <c r="E3907">
        <v>2.1550703579195041</v>
      </c>
      <c r="F3907">
        <v>2.1550703580033499</v>
      </c>
      <c r="G3907">
        <v>2.1550703580029889</v>
      </c>
      <c r="H3907">
        <v>2.1550703577054038</v>
      </c>
      <c r="I3907">
        <v>2.1550703580034072</v>
      </c>
      <c r="J3907">
        <v>2.1550703577055339</v>
      </c>
      <c r="K3907">
        <v>2.1550703579186661</v>
      </c>
    </row>
    <row r="3908" spans="1:11" x14ac:dyDescent="0.2">
      <c r="A3908" s="1">
        <v>3906</v>
      </c>
      <c r="B3908">
        <v>2.143974062843955</v>
      </c>
      <c r="C3908">
        <v>2.1439740626422958</v>
      </c>
      <c r="D3908">
        <v>2.143974062642374</v>
      </c>
      <c r="E3908">
        <v>2.143974062843788</v>
      </c>
      <c r="F3908">
        <v>2.143974062844602</v>
      </c>
      <c r="G3908">
        <v>2.143974062844586</v>
      </c>
      <c r="H3908">
        <v>2.1439740628446908</v>
      </c>
      <c r="I3908">
        <v>2.1439740628446011</v>
      </c>
      <c r="J3908">
        <v>2.1439740628448298</v>
      </c>
      <c r="K3908">
        <v>2.1439740628450799</v>
      </c>
    </row>
    <row r="3909" spans="1:11" x14ac:dyDescent="0.2">
      <c r="A3909" s="1">
        <v>3907</v>
      </c>
      <c r="B3909">
        <v>2.0080437598329581</v>
      </c>
      <c r="C3909">
        <v>2.0080437601151639</v>
      </c>
      <c r="D3909">
        <v>2.0080437601150272</v>
      </c>
      <c r="E3909">
        <v>2.0080437598329861</v>
      </c>
      <c r="F3909">
        <v>2.0080437598327361</v>
      </c>
      <c r="G3909">
        <v>2.0080437601148899</v>
      </c>
      <c r="H3909">
        <v>2.008043760115013</v>
      </c>
      <c r="I3909">
        <v>2.0080437601150898</v>
      </c>
      <c r="J3909">
        <v>2.0080437601152452</v>
      </c>
      <c r="K3909">
        <v>2.0080437598318248</v>
      </c>
    </row>
    <row r="3910" spans="1:11" x14ac:dyDescent="0.2">
      <c r="A3910" s="1">
        <v>3908</v>
      </c>
      <c r="B3910">
        <v>2.201399218408131</v>
      </c>
      <c r="C3910">
        <v>2.2013992181938109</v>
      </c>
      <c r="D3910">
        <v>2.201399218194088</v>
      </c>
      <c r="E3910">
        <v>2.201399218493048</v>
      </c>
      <c r="F3910">
        <v>2.201399218193858</v>
      </c>
      <c r="G3910">
        <v>2.2013992181953639</v>
      </c>
      <c r="H3910">
        <v>2.2013992184932318</v>
      </c>
      <c r="I3910">
        <v>2.201399218194124</v>
      </c>
      <c r="J3910">
        <v>2.2013992181941431</v>
      </c>
      <c r="K3910">
        <v>2.2013992181939561</v>
      </c>
    </row>
    <row r="3911" spans="1:11" x14ac:dyDescent="0.2">
      <c r="A3911" s="1">
        <v>3909</v>
      </c>
      <c r="B3911">
        <v>1.800541393475696</v>
      </c>
      <c r="C3911">
        <v>1.800541393475962</v>
      </c>
      <c r="D3911">
        <v>1.8005413932728851</v>
      </c>
      <c r="E3911">
        <v>1.8005413935560881</v>
      </c>
      <c r="F3911">
        <v>1.800541393272955</v>
      </c>
      <c r="G3911">
        <v>1.800541393556236</v>
      </c>
      <c r="H3911">
        <v>1.8005413932729111</v>
      </c>
      <c r="I3911">
        <v>1.800541393475668</v>
      </c>
      <c r="J3911">
        <v>1.8005413934759</v>
      </c>
      <c r="K3911">
        <v>1.8005413934757311</v>
      </c>
    </row>
    <row r="3912" spans="1:11" x14ac:dyDescent="0.2">
      <c r="A3912" s="1">
        <v>3910</v>
      </c>
      <c r="B3912">
        <v>2.0980973741772879</v>
      </c>
      <c r="C3912">
        <v>2.098097374177831</v>
      </c>
      <c r="D3912">
        <v>2.0980973741775331</v>
      </c>
      <c r="E3912">
        <v>2.098097373973395</v>
      </c>
      <c r="F3912">
        <v>2.0980973742576028</v>
      </c>
      <c r="G3912">
        <v>2.0980973741774598</v>
      </c>
      <c r="H3912">
        <v>2.098097374177522</v>
      </c>
      <c r="I3912">
        <v>2.0980973741774518</v>
      </c>
      <c r="J3912">
        <v>2.0980973742587952</v>
      </c>
      <c r="K3912">
        <v>2.0980973741785109</v>
      </c>
    </row>
    <row r="3913" spans="1:11" x14ac:dyDescent="0.2">
      <c r="A3913" s="1">
        <v>3911</v>
      </c>
      <c r="B3913">
        <v>1.9835486281905499</v>
      </c>
      <c r="C3913">
        <v>1.983548628189358</v>
      </c>
      <c r="D3913">
        <v>1.983548628190368</v>
      </c>
      <c r="E3913">
        <v>1.983548628190525</v>
      </c>
      <c r="F3913">
        <v>1.9835486281895149</v>
      </c>
      <c r="G3913">
        <v>1.98354862818936</v>
      </c>
      <c r="H3913">
        <v>1.9835486281893659</v>
      </c>
      <c r="I3913">
        <v>1.9835486281891681</v>
      </c>
      <c r="J3913">
        <v>1.9835486281903441</v>
      </c>
      <c r="K3913">
        <v>1.983548628189056</v>
      </c>
    </row>
    <row r="3914" spans="1:11" x14ac:dyDescent="0.2">
      <c r="A3914" s="1">
        <v>3912</v>
      </c>
      <c r="B3914">
        <v>2.026648426626537</v>
      </c>
      <c r="C3914">
        <v>2.0266484266272222</v>
      </c>
      <c r="D3914">
        <v>2.026648426627462</v>
      </c>
      <c r="E3914">
        <v>2.0266484266274229</v>
      </c>
      <c r="F3914">
        <v>2.0266484266275091</v>
      </c>
      <c r="G3914">
        <v>2.026648426707474</v>
      </c>
      <c r="H3914">
        <v>2.0266484266277209</v>
      </c>
      <c r="I3914">
        <v>2.0266484266271561</v>
      </c>
      <c r="J3914">
        <v>2.0266484266261289</v>
      </c>
      <c r="K3914">
        <v>2.026648426627454</v>
      </c>
    </row>
    <row r="3915" spans="1:11" x14ac:dyDescent="0.2">
      <c r="A3915" s="1">
        <v>3913</v>
      </c>
      <c r="B3915">
        <v>1.7218734212252169</v>
      </c>
      <c r="C3915">
        <v>1.721873421512621</v>
      </c>
      <c r="D3915">
        <v>1.7218734214319471</v>
      </c>
      <c r="E3915">
        <v>1.7218734214307621</v>
      </c>
      <c r="F3915">
        <v>1.7218734214308611</v>
      </c>
      <c r="G3915">
        <v>1.721873421224942</v>
      </c>
      <c r="H3915">
        <v>1.721873421226128</v>
      </c>
      <c r="I3915">
        <v>1.7218734214322859</v>
      </c>
      <c r="J3915">
        <v>1.7218734212250111</v>
      </c>
      <c r="K3915">
        <v>1.7218734214321101</v>
      </c>
    </row>
    <row r="3916" spans="1:11" x14ac:dyDescent="0.2">
      <c r="A3916" s="1">
        <v>3914</v>
      </c>
      <c r="B3916">
        <v>2.022226465045228</v>
      </c>
      <c r="C3916">
        <v>2.0222264648347421</v>
      </c>
      <c r="D3916">
        <v>2.0222264650453869</v>
      </c>
      <c r="E3916">
        <v>2.0222264650442781</v>
      </c>
      <c r="F3916">
        <v>2.0222264650440329</v>
      </c>
      <c r="G3916">
        <v>2.0222264650451232</v>
      </c>
      <c r="H3916">
        <v>2.0222264648345538</v>
      </c>
      <c r="I3916">
        <v>2.0222264651275861</v>
      </c>
      <c r="J3916">
        <v>2.0222264650452351</v>
      </c>
      <c r="K3916">
        <v>2.0222264648346679</v>
      </c>
    </row>
    <row r="3917" spans="1:11" x14ac:dyDescent="0.2">
      <c r="A3917" s="1">
        <v>3915</v>
      </c>
      <c r="B3917">
        <v>1.869402766045515</v>
      </c>
      <c r="C3917">
        <v>1.8694027658465859</v>
      </c>
      <c r="D3917">
        <v>1.869402766045035</v>
      </c>
      <c r="E3917">
        <v>1.8694027658468431</v>
      </c>
      <c r="F3917">
        <v>1.8694027660450789</v>
      </c>
      <c r="G3917">
        <v>1.8694027658477761</v>
      </c>
      <c r="H3917">
        <v>1.869402766045172</v>
      </c>
      <c r="I3917">
        <v>1.869402765846145</v>
      </c>
      <c r="J3917">
        <v>1.8694027658477901</v>
      </c>
      <c r="K3917">
        <v>1.869402766123851</v>
      </c>
    </row>
    <row r="3918" spans="1:11" x14ac:dyDescent="0.2">
      <c r="A3918" s="1">
        <v>3916</v>
      </c>
      <c r="B3918">
        <v>1.8553117465502931</v>
      </c>
      <c r="C3918">
        <v>1.8553117467626929</v>
      </c>
      <c r="D3918">
        <v>1.855311746761338</v>
      </c>
      <c r="E3918">
        <v>1.8553117468455409</v>
      </c>
      <c r="F3918">
        <v>1.855311746845633</v>
      </c>
      <c r="G3918">
        <v>1.855311746762647</v>
      </c>
      <c r="H3918">
        <v>1.855311746761577</v>
      </c>
      <c r="I3918">
        <v>1.8553117467612279</v>
      </c>
      <c r="J3918">
        <v>1.8553117467624041</v>
      </c>
      <c r="K3918">
        <v>1.8553117465500639</v>
      </c>
    </row>
    <row r="3919" spans="1:11" x14ac:dyDescent="0.2">
      <c r="A3919" s="1">
        <v>3917</v>
      </c>
      <c r="B3919">
        <v>1.639712757698522</v>
      </c>
      <c r="C3919">
        <v>1.639712757698768</v>
      </c>
      <c r="D3919">
        <v>1.6397127576982471</v>
      </c>
      <c r="E3919">
        <v>1.639712757497964</v>
      </c>
      <c r="F3919">
        <v>1.639712757499086</v>
      </c>
      <c r="G3919">
        <v>1.6397127576981341</v>
      </c>
      <c r="H3919">
        <v>1.639712757698516</v>
      </c>
      <c r="I3919">
        <v>1.639712757498947</v>
      </c>
      <c r="J3919">
        <v>1.63971275769852</v>
      </c>
      <c r="K3919">
        <v>1.6397127574979491</v>
      </c>
    </row>
    <row r="3920" spans="1:11" x14ac:dyDescent="0.2">
      <c r="A3920" s="1">
        <v>3918</v>
      </c>
      <c r="B3920">
        <v>2.167590602345717</v>
      </c>
      <c r="C3920">
        <v>2.16759060234692</v>
      </c>
      <c r="D3920">
        <v>2.1675906023470488</v>
      </c>
      <c r="E3920">
        <v>2.1675906021408138</v>
      </c>
      <c r="F3920">
        <v>2.167590602347186</v>
      </c>
      <c r="G3920">
        <v>2.167590602346412</v>
      </c>
      <c r="H3920">
        <v>2.1675906021410758</v>
      </c>
      <c r="I3920">
        <v>2.1675906023468441</v>
      </c>
      <c r="J3920">
        <v>2.1675906023471558</v>
      </c>
      <c r="K3920">
        <v>2.1675906023472078</v>
      </c>
    </row>
    <row r="3921" spans="1:11" x14ac:dyDescent="0.2">
      <c r="A3921" s="1">
        <v>3919</v>
      </c>
      <c r="B3921">
        <v>1.892843704215418</v>
      </c>
      <c r="C3921">
        <v>1.8928437042151851</v>
      </c>
      <c r="D3921">
        <v>1.89284370413401</v>
      </c>
      <c r="E3921">
        <v>1.892843704215611</v>
      </c>
      <c r="F3921">
        <v>1.8928437042150159</v>
      </c>
      <c r="G3921">
        <v>1.8928437039299959</v>
      </c>
      <c r="H3921">
        <v>1.89284370421513</v>
      </c>
      <c r="I3921">
        <v>1.892843703929632</v>
      </c>
      <c r="J3921">
        <v>1.8928437041352439</v>
      </c>
      <c r="K3921">
        <v>1.8928437041349</v>
      </c>
    </row>
    <row r="3922" spans="1:11" x14ac:dyDescent="0.2">
      <c r="A3922" s="1">
        <v>3920</v>
      </c>
      <c r="B3922">
        <v>1.9369867098950899</v>
      </c>
      <c r="C3922">
        <v>1.9369867098950391</v>
      </c>
      <c r="D3922">
        <v>1.9369867098947819</v>
      </c>
      <c r="E3922">
        <v>1.936986710107286</v>
      </c>
      <c r="F3922">
        <v>1.936986709894805</v>
      </c>
      <c r="G3922">
        <v>1.936986709895127</v>
      </c>
      <c r="H3922">
        <v>1.9369867098951199</v>
      </c>
      <c r="I3922">
        <v>1.936986710107355</v>
      </c>
      <c r="J3922">
        <v>1.936986710107456</v>
      </c>
      <c r="K3922">
        <v>1.936986710107184</v>
      </c>
    </row>
    <row r="3923" spans="1:11" x14ac:dyDescent="0.2">
      <c r="A3923" s="1">
        <v>3921</v>
      </c>
      <c r="B3923">
        <v>1.98511064827337</v>
      </c>
      <c r="C3923">
        <v>1.9851106482745371</v>
      </c>
      <c r="D3923">
        <v>1.985110648274544</v>
      </c>
      <c r="E3923">
        <v>1.985110648273551</v>
      </c>
      <c r="F3923">
        <v>1.985110648274651</v>
      </c>
      <c r="G3923">
        <v>1.985110648274298</v>
      </c>
      <c r="H3923">
        <v>1.985110648274679</v>
      </c>
      <c r="I3923">
        <v>1.985110648274327</v>
      </c>
      <c r="J3923">
        <v>1.9851106482747629</v>
      </c>
      <c r="K3923">
        <v>1.985110648273434</v>
      </c>
    </row>
    <row r="3924" spans="1:11" x14ac:dyDescent="0.2">
      <c r="A3924" s="1">
        <v>3922</v>
      </c>
      <c r="B3924">
        <v>2.0883261005343452</v>
      </c>
      <c r="C3924">
        <v>2.0883261005344149</v>
      </c>
      <c r="D3924">
        <v>2.0883261005355438</v>
      </c>
      <c r="E3924">
        <v>2.0883261005344349</v>
      </c>
      <c r="F3924">
        <v>2.0883261005356548</v>
      </c>
      <c r="G3924">
        <v>2.0883261005344211</v>
      </c>
      <c r="H3924">
        <v>2.0883261005354341</v>
      </c>
      <c r="I3924">
        <v>2.088326100617198</v>
      </c>
      <c r="J3924">
        <v>2.0883261005354852</v>
      </c>
      <c r="K3924">
        <v>2.0883261005354661</v>
      </c>
    </row>
    <row r="3925" spans="1:11" x14ac:dyDescent="0.2">
      <c r="A3925" s="1">
        <v>3923</v>
      </c>
      <c r="B3925">
        <v>1.902863361977515</v>
      </c>
      <c r="C3925">
        <v>1.9028633618958</v>
      </c>
      <c r="D3925">
        <v>1.902863361896256</v>
      </c>
      <c r="E3925">
        <v>1.902863361977404</v>
      </c>
      <c r="F3925">
        <v>1.9028633619776929</v>
      </c>
      <c r="G3925">
        <v>1.902863361896195</v>
      </c>
      <c r="H3925">
        <v>1.902863361978604</v>
      </c>
      <c r="I3925">
        <v>1.90286336197767</v>
      </c>
      <c r="J3925">
        <v>1.9028633616865021</v>
      </c>
      <c r="K3925">
        <v>1.9028633616868149</v>
      </c>
    </row>
    <row r="3926" spans="1:11" x14ac:dyDescent="0.2">
      <c r="A3926" s="1">
        <v>3924</v>
      </c>
      <c r="B3926">
        <v>2.126819224144735</v>
      </c>
      <c r="C3926">
        <v>2.126819224354747</v>
      </c>
      <c r="D3926">
        <v>2.1268192243548389</v>
      </c>
      <c r="E3926">
        <v>2.1268192241444779</v>
      </c>
      <c r="F3926">
        <v>2.1268192243546871</v>
      </c>
      <c r="G3926">
        <v>2.126819224146042</v>
      </c>
      <c r="H3926">
        <v>2.1268192243547102</v>
      </c>
      <c r="I3926">
        <v>2.1268192243546911</v>
      </c>
      <c r="J3926">
        <v>2.126819224145748</v>
      </c>
      <c r="K3926">
        <v>2.1268192244364359</v>
      </c>
    </row>
    <row r="3927" spans="1:11" x14ac:dyDescent="0.2">
      <c r="A3927" s="1">
        <v>3925</v>
      </c>
      <c r="B3927">
        <v>2.115936406128482</v>
      </c>
      <c r="C3927">
        <v>2.115936406128355</v>
      </c>
      <c r="D3927">
        <v>2.115936405843192</v>
      </c>
      <c r="E3927">
        <v>2.1159364058431871</v>
      </c>
      <c r="F3927">
        <v>2.1159364060470058</v>
      </c>
      <c r="G3927">
        <v>2.115936406048414</v>
      </c>
      <c r="H3927">
        <v>2.115936405843156</v>
      </c>
      <c r="I3927">
        <v>2.115936405843116</v>
      </c>
      <c r="J3927">
        <v>2.1159364060484411</v>
      </c>
      <c r="K3927">
        <v>2.1159364058433092</v>
      </c>
    </row>
    <row r="3928" spans="1:11" x14ac:dyDescent="0.2">
      <c r="A3928" s="1">
        <v>3926</v>
      </c>
      <c r="B3928">
        <v>1.9778898134797289</v>
      </c>
      <c r="C3928">
        <v>1.9778898134786469</v>
      </c>
      <c r="D3928">
        <v>1.977889813479748</v>
      </c>
      <c r="E3928">
        <v>1.9778898134797529</v>
      </c>
      <c r="F3928">
        <v>1.97788981348007</v>
      </c>
      <c r="G3928">
        <v>1.9778898134797449</v>
      </c>
      <c r="H3928">
        <v>1.977889813276466</v>
      </c>
      <c r="I3928">
        <v>1.977889813276446</v>
      </c>
      <c r="J3928">
        <v>1.977889813479518</v>
      </c>
      <c r="K3928">
        <v>1.977889813479625</v>
      </c>
    </row>
    <row r="3929" spans="1:11" x14ac:dyDescent="0.2">
      <c r="A3929" s="1">
        <v>3927</v>
      </c>
      <c r="B3929">
        <v>1.748515215445998</v>
      </c>
      <c r="C3929">
        <v>1.7485152155353521</v>
      </c>
      <c r="D3929">
        <v>1.748515215445922</v>
      </c>
      <c r="E3929">
        <v>1.7485152152347689</v>
      </c>
      <c r="F3929">
        <v>1.7485152152345309</v>
      </c>
      <c r="G3929">
        <v>1.748515215444796</v>
      </c>
      <c r="H3929">
        <v>1.7485152152346679</v>
      </c>
      <c r="I3929">
        <v>1.7485152154457051</v>
      </c>
      <c r="J3929">
        <v>1.748515215446256</v>
      </c>
      <c r="K3929">
        <v>1.748515215445845</v>
      </c>
    </row>
    <row r="3930" spans="1:11" x14ac:dyDescent="0.2">
      <c r="A3930" s="1">
        <v>3928</v>
      </c>
      <c r="B3930">
        <v>1.826271107033185</v>
      </c>
      <c r="C3930">
        <v>1.826271107319082</v>
      </c>
      <c r="D3930">
        <v>1.8262711072384119</v>
      </c>
      <c r="E3930">
        <v>1.8262711072395741</v>
      </c>
      <c r="F3930">
        <v>1.8262711073192019</v>
      </c>
      <c r="G3930">
        <v>1.826271107238157</v>
      </c>
      <c r="H3930">
        <v>1.8262711072391959</v>
      </c>
      <c r="I3930">
        <v>1.8262711073193161</v>
      </c>
      <c r="J3930">
        <v>1.8262711072380351</v>
      </c>
      <c r="K3930">
        <v>1.826271107238453</v>
      </c>
    </row>
    <row r="3931" spans="1:11" x14ac:dyDescent="0.2">
      <c r="A3931" s="1">
        <v>3929</v>
      </c>
      <c r="B3931">
        <v>2.1500449621821529</v>
      </c>
      <c r="C3931">
        <v>2.1500449621825108</v>
      </c>
      <c r="D3931">
        <v>2.1500449619779149</v>
      </c>
      <c r="E3931">
        <v>2.1500449621821289</v>
      </c>
      <c r="F3931">
        <v>2.1500449621824811</v>
      </c>
      <c r="G3931">
        <v>2.1500449619782849</v>
      </c>
      <c r="H3931">
        <v>2.150044961977986</v>
      </c>
      <c r="I3931">
        <v>2.1500449621822741</v>
      </c>
      <c r="J3931">
        <v>2.150044962181354</v>
      </c>
      <c r="K3931">
        <v>2.150044962182772</v>
      </c>
    </row>
    <row r="3932" spans="1:11" x14ac:dyDescent="0.2">
      <c r="A3932" s="1">
        <v>3930</v>
      </c>
      <c r="B3932">
        <v>1.747836840037966</v>
      </c>
      <c r="C3932">
        <v>1.7478368400378059</v>
      </c>
      <c r="D3932">
        <v>1.747836840036882</v>
      </c>
      <c r="E3932">
        <v>1.747836840037901</v>
      </c>
      <c r="F3932">
        <v>1.7478368400377811</v>
      </c>
      <c r="G3932">
        <v>1.7478368400377331</v>
      </c>
      <c r="H3932">
        <v>1.747836840037601</v>
      </c>
      <c r="I3932">
        <v>1.747836840119886</v>
      </c>
      <c r="J3932">
        <v>1.7478368400365181</v>
      </c>
      <c r="K3932">
        <v>1.747836840119638</v>
      </c>
    </row>
    <row r="3933" spans="1:11" x14ac:dyDescent="0.2">
      <c r="A3933" s="1">
        <v>3931</v>
      </c>
      <c r="B3933">
        <v>1.7919042539479459</v>
      </c>
      <c r="C3933">
        <v>1.7919042539486889</v>
      </c>
      <c r="D3933">
        <v>1.791904253743144</v>
      </c>
      <c r="E3933">
        <v>1.791904253949028</v>
      </c>
      <c r="F3933">
        <v>1.7919042539480641</v>
      </c>
      <c r="G3933">
        <v>1.791904253742862</v>
      </c>
      <c r="H3933">
        <v>1.791904253948168</v>
      </c>
      <c r="I3933">
        <v>1.791904253948323</v>
      </c>
      <c r="J3933">
        <v>1.7919042537430669</v>
      </c>
      <c r="K3933">
        <v>1.791904253948821</v>
      </c>
    </row>
    <row r="3934" spans="1:11" x14ac:dyDescent="0.2">
      <c r="A3934" s="1">
        <v>3932</v>
      </c>
      <c r="B3934">
        <v>2.0803117306108421</v>
      </c>
      <c r="C3934">
        <v>2.0803117309013359</v>
      </c>
      <c r="D3934">
        <v>2.0803117308200139</v>
      </c>
      <c r="E3934">
        <v>2.0803117309014558</v>
      </c>
      <c r="F3934">
        <v>2.080311730819854</v>
      </c>
      <c r="G3934">
        <v>2.080311730610791</v>
      </c>
      <c r="H3934">
        <v>2.0803117306106551</v>
      </c>
      <c r="I3934">
        <v>2.080311730901605</v>
      </c>
      <c r="J3934">
        <v>2.0803117306108239</v>
      </c>
      <c r="K3934">
        <v>2.0803117306108239</v>
      </c>
    </row>
    <row r="3935" spans="1:11" x14ac:dyDescent="0.2">
      <c r="A3935" s="1">
        <v>3933</v>
      </c>
      <c r="B3935">
        <v>1.918148562158108</v>
      </c>
      <c r="C3935">
        <v>1.9181485619501</v>
      </c>
      <c r="D3935">
        <v>1.918148561950312</v>
      </c>
      <c r="E3935">
        <v>1.9181485621583521</v>
      </c>
      <c r="F3935">
        <v>1.918148562158035</v>
      </c>
      <c r="G3935">
        <v>1.9181485621580949</v>
      </c>
      <c r="H3935">
        <v>1.918148562157755</v>
      </c>
      <c r="I3935">
        <v>1.918148562239038</v>
      </c>
      <c r="J3935">
        <v>1.918148561950181</v>
      </c>
      <c r="K3935">
        <v>1.918148561950046</v>
      </c>
    </row>
    <row r="3936" spans="1:11" x14ac:dyDescent="0.2">
      <c r="A3936" s="1">
        <v>3934</v>
      </c>
      <c r="B3936">
        <v>1.9382790381717101</v>
      </c>
      <c r="C3936">
        <v>1.93827903817217</v>
      </c>
      <c r="D3936">
        <v>1.9382790381720829</v>
      </c>
      <c r="E3936">
        <v>1.9382790381713479</v>
      </c>
      <c r="F3936">
        <v>1.9382790379680019</v>
      </c>
      <c r="G3936">
        <v>1.9382790381721831</v>
      </c>
      <c r="H3936">
        <v>1.9382790381707991</v>
      </c>
      <c r="I3936">
        <v>1.938279038171949</v>
      </c>
      <c r="J3936">
        <v>1.9382790381718189</v>
      </c>
      <c r="K3936">
        <v>1.938279037967938</v>
      </c>
    </row>
    <row r="3937" spans="1:11" x14ac:dyDescent="0.2">
      <c r="A3937" s="1">
        <v>3935</v>
      </c>
      <c r="B3937">
        <v>1.9324140119767479</v>
      </c>
      <c r="C3937">
        <v>1.9324140120585169</v>
      </c>
      <c r="D3937">
        <v>1.9324140119765749</v>
      </c>
      <c r="E3937">
        <v>1.9324140120586799</v>
      </c>
      <c r="F3937">
        <v>1.932414012058792</v>
      </c>
      <c r="G3937">
        <v>1.93241401197692</v>
      </c>
      <c r="H3937">
        <v>1.9324140119764801</v>
      </c>
      <c r="I3937">
        <v>1.932414011975905</v>
      </c>
      <c r="J3937">
        <v>1.9324140119768181</v>
      </c>
      <c r="K3937">
        <v>1.932414011766918</v>
      </c>
    </row>
    <row r="3938" spans="1:11" x14ac:dyDescent="0.2">
      <c r="A3938" s="1">
        <v>3936</v>
      </c>
      <c r="B3938">
        <v>1.981586517006207</v>
      </c>
      <c r="C3938">
        <v>1.981586517007291</v>
      </c>
      <c r="D3938">
        <v>1.981586517006376</v>
      </c>
      <c r="E3938">
        <v>1.981586516725377</v>
      </c>
      <c r="F3938">
        <v>1.9815865169277931</v>
      </c>
      <c r="G3938">
        <v>1.981586517006217</v>
      </c>
      <c r="H3938">
        <v>1.9815865170064551</v>
      </c>
      <c r="I3938">
        <v>1.981586516927796</v>
      </c>
      <c r="J3938">
        <v>1.981586517006257</v>
      </c>
      <c r="K3938">
        <v>1.981586517006545</v>
      </c>
    </row>
    <row r="3939" spans="1:11" x14ac:dyDescent="0.2">
      <c r="A3939" s="1">
        <v>3937</v>
      </c>
      <c r="B3939">
        <v>1.849513400665338</v>
      </c>
      <c r="C3939">
        <v>1.849513400665433</v>
      </c>
      <c r="D3939">
        <v>1.8495134006655269</v>
      </c>
      <c r="E3939">
        <v>1.849513400746249</v>
      </c>
      <c r="F3939">
        <v>1.849513400665328</v>
      </c>
      <c r="G3939">
        <v>1.849513400665407</v>
      </c>
      <c r="H3939">
        <v>1.8495134006652569</v>
      </c>
      <c r="I3939">
        <v>1.8495134006654279</v>
      </c>
      <c r="J3939">
        <v>1.8495134006656579</v>
      </c>
      <c r="K3939">
        <v>1.8495134006652441</v>
      </c>
    </row>
    <row r="3940" spans="1:11" x14ac:dyDescent="0.2">
      <c r="A3940" s="1">
        <v>3938</v>
      </c>
      <c r="B3940">
        <v>1.9649529879339711</v>
      </c>
      <c r="C3940">
        <v>1.96495298785566</v>
      </c>
      <c r="D3940">
        <v>1.9649529878556251</v>
      </c>
      <c r="E3940">
        <v>1.964952987658122</v>
      </c>
      <c r="F3940">
        <v>1.9649529878553991</v>
      </c>
      <c r="G3940">
        <v>1.9649529876579861</v>
      </c>
      <c r="H3940">
        <v>1.964952987856305</v>
      </c>
      <c r="I3940">
        <v>1.964952987855614</v>
      </c>
      <c r="J3940">
        <v>1.964952987657987</v>
      </c>
      <c r="K3940">
        <v>1.9649529879338381</v>
      </c>
    </row>
    <row r="3941" spans="1:11" x14ac:dyDescent="0.2">
      <c r="A3941" s="1">
        <v>3939</v>
      </c>
      <c r="B3941">
        <v>1.9766780889067339</v>
      </c>
      <c r="C3941">
        <v>1.976678088907742</v>
      </c>
      <c r="D3941">
        <v>1.976678088906743</v>
      </c>
      <c r="E3941">
        <v>1.976678088700812</v>
      </c>
      <c r="F3941">
        <v>1.9766780887008479</v>
      </c>
      <c r="G3941">
        <v>1.976678088700804</v>
      </c>
      <c r="H3941">
        <v>1.9766780889077751</v>
      </c>
      <c r="I3941">
        <v>1.9766780889079609</v>
      </c>
      <c r="J3941">
        <v>1.976678088906707</v>
      </c>
      <c r="K3941">
        <v>1.976678088906858</v>
      </c>
    </row>
    <row r="3942" spans="1:11" x14ac:dyDescent="0.2">
      <c r="A3942" s="1">
        <v>3940</v>
      </c>
      <c r="B3942">
        <v>1.799991943273872</v>
      </c>
      <c r="C3942">
        <v>1.7999919432726621</v>
      </c>
      <c r="D3942">
        <v>1.7999919432738229</v>
      </c>
      <c r="E3942">
        <v>1.79999194305779</v>
      </c>
      <c r="F3942">
        <v>1.799991943273402</v>
      </c>
      <c r="G3942">
        <v>1.7999919432724649</v>
      </c>
      <c r="H3942">
        <v>1.7999919432737379</v>
      </c>
      <c r="I3942">
        <v>1.799991943273678</v>
      </c>
      <c r="J3942">
        <v>1.799991943272732</v>
      </c>
      <c r="K3942">
        <v>1.7999919432724529</v>
      </c>
    </row>
    <row r="3943" spans="1:11" x14ac:dyDescent="0.2">
      <c r="A3943" s="1">
        <v>3941</v>
      </c>
      <c r="B3943">
        <v>1.9984781733975789</v>
      </c>
      <c r="C3943">
        <v>1.99847817360214</v>
      </c>
      <c r="D3943">
        <v>1.998478173603123</v>
      </c>
      <c r="E3943">
        <v>1.9984781736021029</v>
      </c>
      <c r="F3943">
        <v>1.9984781736035311</v>
      </c>
      <c r="G3943">
        <v>1.998478173396862</v>
      </c>
      <c r="H3943">
        <v>1.9984781736028421</v>
      </c>
      <c r="I3943">
        <v>1.998478173398029</v>
      </c>
      <c r="J3943">
        <v>1.998478173396943</v>
      </c>
      <c r="K3943">
        <v>1.9984781736907899</v>
      </c>
    </row>
    <row r="3944" spans="1:11" x14ac:dyDescent="0.2">
      <c r="A3944" s="1">
        <v>3942</v>
      </c>
      <c r="B3944">
        <v>1.8472464253234331</v>
      </c>
      <c r="C3944">
        <v>1.847246425534244</v>
      </c>
      <c r="D3944">
        <v>1.8472464253232219</v>
      </c>
      <c r="E3944">
        <v>1.8472464255347081</v>
      </c>
      <c r="F3944">
        <v>1.847246425534361</v>
      </c>
      <c r="G3944">
        <v>1.8472464253235781</v>
      </c>
      <c r="H3944">
        <v>1.8472464255334859</v>
      </c>
      <c r="I3944">
        <v>1.8472464255344061</v>
      </c>
      <c r="J3944">
        <v>1.8472464253235981</v>
      </c>
      <c r="K3944">
        <v>1.8472464253236891</v>
      </c>
    </row>
    <row r="3945" spans="1:11" x14ac:dyDescent="0.2">
      <c r="A3945" s="1">
        <v>3943</v>
      </c>
      <c r="B3945">
        <v>2.086177478724824</v>
      </c>
      <c r="C3945">
        <v>2.0861774789381302</v>
      </c>
      <c r="D3945">
        <v>2.0861774790214378</v>
      </c>
      <c r="E3945">
        <v>2.0861774790215279</v>
      </c>
      <c r="F3945">
        <v>2.0861774789382528</v>
      </c>
      <c r="G3945">
        <v>2.08617747893837</v>
      </c>
      <c r="H3945">
        <v>2.0861774789384468</v>
      </c>
      <c r="I3945">
        <v>2.086177478938664</v>
      </c>
      <c r="J3945">
        <v>2.0861774789373539</v>
      </c>
      <c r="K3945">
        <v>2.0861774789383158</v>
      </c>
    </row>
    <row r="3946" spans="1:11" x14ac:dyDescent="0.2">
      <c r="A3946" s="1">
        <v>3944</v>
      </c>
      <c r="B3946">
        <v>1.956632815340388</v>
      </c>
      <c r="C3946">
        <v>1.95663281534017</v>
      </c>
      <c r="D3946">
        <v>1.9566328154209029</v>
      </c>
      <c r="E3946">
        <v>1.9566328153404891</v>
      </c>
      <c r="F3946">
        <v>1.956632815340472</v>
      </c>
      <c r="G3946">
        <v>1.9566328154207859</v>
      </c>
      <c r="H3946">
        <v>1.956632815340174</v>
      </c>
      <c r="I3946">
        <v>1.95663281542128</v>
      </c>
      <c r="J3946">
        <v>1.956632815133035</v>
      </c>
      <c r="K3946">
        <v>1.9566328151333381</v>
      </c>
    </row>
    <row r="3947" spans="1:11" x14ac:dyDescent="0.2">
      <c r="A3947" s="1">
        <v>3945</v>
      </c>
      <c r="B3947">
        <v>2.1592130897450219</v>
      </c>
      <c r="C3947">
        <v>2.1592130895445729</v>
      </c>
      <c r="D3947">
        <v>2.1592130895448252</v>
      </c>
      <c r="E3947">
        <v>2.159213089745017</v>
      </c>
      <c r="F3947">
        <v>2.159213089745105</v>
      </c>
      <c r="G3947">
        <v>2.1592130897459421</v>
      </c>
      <c r="H3947">
        <v>2.1592130897460948</v>
      </c>
      <c r="I3947">
        <v>2.159213089746078</v>
      </c>
      <c r="J3947">
        <v>2.1592130897449131</v>
      </c>
      <c r="K3947">
        <v>2.159213089544838</v>
      </c>
    </row>
    <row r="3948" spans="1:11" x14ac:dyDescent="0.2">
      <c r="A3948" s="1">
        <v>3946</v>
      </c>
      <c r="B3948">
        <v>1.8647080706637289</v>
      </c>
      <c r="C3948">
        <v>1.864708070864816</v>
      </c>
      <c r="D3948">
        <v>1.864708070866038</v>
      </c>
      <c r="E3948">
        <v>1.8647080708661099</v>
      </c>
      <c r="F3948">
        <v>1.8647080708648349</v>
      </c>
      <c r="G3948">
        <v>1.864708070864745</v>
      </c>
      <c r="H3948">
        <v>1.8647080708659429</v>
      </c>
      <c r="I3948">
        <v>1.8647080708661179</v>
      </c>
      <c r="J3948">
        <v>1.864708070662987</v>
      </c>
      <c r="K3948">
        <v>1.864708070663353</v>
      </c>
    </row>
    <row r="3949" spans="1:11" x14ac:dyDescent="0.2">
      <c r="A3949" s="1">
        <v>3947</v>
      </c>
      <c r="B3949">
        <v>1.964848408087627</v>
      </c>
      <c r="C3949">
        <v>1.964848408087384</v>
      </c>
      <c r="D3949">
        <v>1.9648484078783071</v>
      </c>
      <c r="E3949">
        <v>1.964848408086221</v>
      </c>
      <c r="F3949">
        <v>1.964848408087682</v>
      </c>
      <c r="G3949">
        <v>1.9648484080879449</v>
      </c>
      <c r="H3949">
        <v>1.964848407878441</v>
      </c>
      <c r="I3949">
        <v>1.9648484080864721</v>
      </c>
      <c r="J3949">
        <v>1.964848408087621</v>
      </c>
      <c r="K3949">
        <v>1.964848408087615</v>
      </c>
    </row>
    <row r="3950" spans="1:11" x14ac:dyDescent="0.2">
      <c r="A3950" s="1">
        <v>3948</v>
      </c>
      <c r="B3950">
        <v>2.141830252700843</v>
      </c>
      <c r="C3950">
        <v>2.14183025269962</v>
      </c>
      <c r="D3950">
        <v>2.141830252616046</v>
      </c>
      <c r="E3950">
        <v>2.1418302526159869</v>
      </c>
      <c r="F3950">
        <v>2.1418302524016921</v>
      </c>
      <c r="G3950">
        <v>2.1418302526997688</v>
      </c>
      <c r="H3950">
        <v>2.1418302526996418</v>
      </c>
      <c r="I3950">
        <v>2.1418302524019981</v>
      </c>
      <c r="J3950">
        <v>2.1418302526158022</v>
      </c>
      <c r="K3950">
        <v>2.1418302524016291</v>
      </c>
    </row>
    <row r="3951" spans="1:11" x14ac:dyDescent="0.2">
      <c r="A3951" s="1">
        <v>3949</v>
      </c>
      <c r="B3951">
        <v>1.9186264251395799</v>
      </c>
      <c r="C3951">
        <v>1.918626425139639</v>
      </c>
      <c r="D3951">
        <v>1.918626424934285</v>
      </c>
      <c r="E3951">
        <v>1.9186264251397771</v>
      </c>
      <c r="F3951">
        <v>1.918626425139808</v>
      </c>
      <c r="G3951">
        <v>1.9186264249341589</v>
      </c>
      <c r="H3951">
        <v>1.918626425139486</v>
      </c>
      <c r="I3951">
        <v>1.918626425140014</v>
      </c>
      <c r="J3951">
        <v>1.918626425139804</v>
      </c>
      <c r="K3951">
        <v>1.918626425139752</v>
      </c>
    </row>
    <row r="3952" spans="1:11" x14ac:dyDescent="0.2">
      <c r="A3952" s="1">
        <v>3950</v>
      </c>
      <c r="B3952">
        <v>1.726851280863112</v>
      </c>
      <c r="C3952">
        <v>1.7268512808620029</v>
      </c>
      <c r="D3952">
        <v>1.726851280863213</v>
      </c>
      <c r="E3952">
        <v>1.7268512806601339</v>
      </c>
      <c r="F3952">
        <v>1.7268512806595511</v>
      </c>
      <c r="G3952">
        <v>1.726851280658231</v>
      </c>
      <c r="H3952">
        <v>1.7268512806592691</v>
      </c>
      <c r="I3952">
        <v>1.7268512806590339</v>
      </c>
      <c r="J3952">
        <v>1.726851280863303</v>
      </c>
      <c r="K3952">
        <v>1.7268512806592979</v>
      </c>
    </row>
    <row r="3953" spans="1:11" x14ac:dyDescent="0.2">
      <c r="A3953" s="1">
        <v>3951</v>
      </c>
      <c r="B3953">
        <v>2.059591532434645</v>
      </c>
      <c r="C3953">
        <v>2.0595915324358889</v>
      </c>
      <c r="D3953">
        <v>2.0595915324359408</v>
      </c>
      <c r="E3953">
        <v>2.0595915325153791</v>
      </c>
      <c r="F3953">
        <v>2.059591532435864</v>
      </c>
      <c r="G3953">
        <v>2.0595915322315159</v>
      </c>
      <c r="H3953">
        <v>2.0595915324360479</v>
      </c>
      <c r="I3953">
        <v>2.059591532436102</v>
      </c>
      <c r="J3953">
        <v>2.0595915324355709</v>
      </c>
      <c r="K3953">
        <v>2.059591532435979</v>
      </c>
    </row>
    <row r="3954" spans="1:11" x14ac:dyDescent="0.2">
      <c r="A3954" s="1">
        <v>3952</v>
      </c>
      <c r="B3954">
        <v>1.9757228488233161</v>
      </c>
      <c r="C3954">
        <v>1.975722848824145</v>
      </c>
      <c r="D3954">
        <v>1.9757228488242571</v>
      </c>
      <c r="E3954">
        <v>1.975722848823025</v>
      </c>
      <c r="F3954">
        <v>1.9757228488245999</v>
      </c>
      <c r="G3954">
        <v>1.97572284862283</v>
      </c>
      <c r="H3954">
        <v>1.9757228488234799</v>
      </c>
      <c r="I3954">
        <v>1.975722848824093</v>
      </c>
      <c r="J3954">
        <v>1.975722848823446</v>
      </c>
      <c r="K3954">
        <v>1.9757228488241869</v>
      </c>
    </row>
    <row r="3955" spans="1:11" x14ac:dyDescent="0.2">
      <c r="A3955" s="1">
        <v>3953</v>
      </c>
      <c r="B3955">
        <v>2.0453966620389279</v>
      </c>
      <c r="C3955">
        <v>2.0453966620378301</v>
      </c>
      <c r="D3955">
        <v>2.0453966621194839</v>
      </c>
      <c r="E3955">
        <v>2.0453966620391002</v>
      </c>
      <c r="F3955">
        <v>2.0453966620388702</v>
      </c>
      <c r="G3955">
        <v>2.0453966620393622</v>
      </c>
      <c r="H3955">
        <v>2.0453966621196069</v>
      </c>
      <c r="I3955">
        <v>2.045396662039308</v>
      </c>
      <c r="J3955">
        <v>2.045396662038808</v>
      </c>
      <c r="K3955">
        <v>2.0453966620376942</v>
      </c>
    </row>
    <row r="3956" spans="1:11" x14ac:dyDescent="0.2">
      <c r="A3956" s="1">
        <v>3954</v>
      </c>
      <c r="B3956">
        <v>1.8278100253737239</v>
      </c>
      <c r="C3956">
        <v>1.827810025372387</v>
      </c>
      <c r="D3956">
        <v>1.827810025373197</v>
      </c>
      <c r="E3956">
        <v>1.827810025372208</v>
      </c>
      <c r="F3956">
        <v>1.827810025373473</v>
      </c>
      <c r="G3956">
        <v>1.827810025373136</v>
      </c>
      <c r="H3956">
        <v>1.827810025165665</v>
      </c>
      <c r="I3956">
        <v>1.8278100251667939</v>
      </c>
      <c r="J3956">
        <v>1.827810025373382</v>
      </c>
      <c r="K3956">
        <v>1.8278100253723171</v>
      </c>
    </row>
    <row r="3957" spans="1:11" x14ac:dyDescent="0.2">
      <c r="A3957" s="1">
        <v>3955</v>
      </c>
      <c r="B3957">
        <v>1.7705029943225521</v>
      </c>
      <c r="C3957">
        <v>1.7705029945242581</v>
      </c>
      <c r="D3957">
        <v>1.7705029945239921</v>
      </c>
      <c r="E3957">
        <v>1.7705029945251329</v>
      </c>
      <c r="F3957">
        <v>1.7705029945254711</v>
      </c>
      <c r="G3957">
        <v>1.7705029945238331</v>
      </c>
      <c r="H3957">
        <v>1.770502994322372</v>
      </c>
      <c r="I3957">
        <v>1.7705029945253901</v>
      </c>
      <c r="J3957">
        <v>1.7705029945240971</v>
      </c>
      <c r="K3957">
        <v>1.770502994322501</v>
      </c>
    </row>
    <row r="3958" spans="1:11" x14ac:dyDescent="0.2">
      <c r="A3958" s="1">
        <v>3956</v>
      </c>
      <c r="B3958">
        <v>2.1594069463863299</v>
      </c>
      <c r="C3958">
        <v>2.159406946468966</v>
      </c>
      <c r="D3958">
        <v>2.1594069463863992</v>
      </c>
      <c r="E3958">
        <v>2.159406946386297</v>
      </c>
      <c r="F3958">
        <v>2.159406946468982</v>
      </c>
      <c r="G3958">
        <v>2.1594069461788501</v>
      </c>
      <c r="H3958">
        <v>2.1594069463863019</v>
      </c>
      <c r="I3958">
        <v>2.159406946386452</v>
      </c>
      <c r="J3958">
        <v>2.1594069463865111</v>
      </c>
      <c r="K3958">
        <v>2.1594069463874082</v>
      </c>
    </row>
    <row r="3959" spans="1:11" x14ac:dyDescent="0.2">
      <c r="A3959" s="1">
        <v>3957</v>
      </c>
      <c r="B3959">
        <v>1.7877145442266551</v>
      </c>
      <c r="C3959">
        <v>1.787714544015522</v>
      </c>
      <c r="D3959">
        <v>1.7877145440158171</v>
      </c>
      <c r="E3959">
        <v>1.7877145442267131</v>
      </c>
      <c r="F3959">
        <v>1.787714544015796</v>
      </c>
      <c r="G3959">
        <v>1.7877145442256059</v>
      </c>
      <c r="H3959">
        <v>1.78771454401574</v>
      </c>
      <c r="I3959">
        <v>1.787714544015627</v>
      </c>
      <c r="J3959">
        <v>1.787714544015921</v>
      </c>
      <c r="K3959">
        <v>1.7877145442268501</v>
      </c>
    </row>
    <row r="3960" spans="1:11" x14ac:dyDescent="0.2">
      <c r="A3960" s="1">
        <v>3958</v>
      </c>
      <c r="B3960">
        <v>1.960021311373769</v>
      </c>
      <c r="C3960">
        <v>1.9600213113739371</v>
      </c>
      <c r="D3960">
        <v>1.960021311373455</v>
      </c>
      <c r="E3960">
        <v>1.96002131157641</v>
      </c>
      <c r="F3960">
        <v>1.9600213113731471</v>
      </c>
      <c r="G3960">
        <v>1.9600213113734299</v>
      </c>
      <c r="H3960">
        <v>1.960021311576434</v>
      </c>
      <c r="I3960">
        <v>1.9600213115765279</v>
      </c>
      <c r="J3960">
        <v>1.960021311373658</v>
      </c>
      <c r="K3960">
        <v>1.960021311576263</v>
      </c>
    </row>
    <row r="3961" spans="1:11" x14ac:dyDescent="0.2">
      <c r="A3961" s="1">
        <v>3959</v>
      </c>
      <c r="B3961">
        <v>1.996450824042973</v>
      </c>
      <c r="C3961">
        <v>1.996450823829728</v>
      </c>
      <c r="D3961">
        <v>1.9964508241258829</v>
      </c>
      <c r="E3961">
        <v>1.99645082412708</v>
      </c>
      <c r="F3961">
        <v>1.9964508238300369</v>
      </c>
      <c r="G3961">
        <v>1.996450823829671</v>
      </c>
      <c r="H3961">
        <v>1.996450823830056</v>
      </c>
      <c r="I3961">
        <v>1.996450823830223</v>
      </c>
      <c r="J3961">
        <v>1.996450824125777</v>
      </c>
      <c r="K3961">
        <v>1.996450823829742</v>
      </c>
    </row>
    <row r="3962" spans="1:11" x14ac:dyDescent="0.2">
      <c r="A3962" s="1">
        <v>3960</v>
      </c>
      <c r="B3962">
        <v>2.0037186145489669</v>
      </c>
      <c r="C3962">
        <v>2.0037186146303338</v>
      </c>
      <c r="D3962">
        <v>2.0037186146305652</v>
      </c>
      <c r="E3962">
        <v>2.0037186145489221</v>
      </c>
      <c r="F3962">
        <v>2.0037186145487529</v>
      </c>
      <c r="G3962">
        <v>2.0037186145477288</v>
      </c>
      <c r="H3962">
        <v>2.003718614547739</v>
      </c>
      <c r="I3962">
        <v>2.003718614548871</v>
      </c>
      <c r="J3962">
        <v>2.0037186146300212</v>
      </c>
      <c r="K3962">
        <v>2.0037186145490939</v>
      </c>
    </row>
    <row r="3963" spans="1:11" x14ac:dyDescent="0.2">
      <c r="A3963" s="1">
        <v>3961</v>
      </c>
      <c r="B3963">
        <v>1.9193465780804131</v>
      </c>
      <c r="C3963">
        <v>1.9193465780798511</v>
      </c>
      <c r="D3963">
        <v>1.9193465778766201</v>
      </c>
      <c r="E3963">
        <v>1.91934657808006</v>
      </c>
      <c r="F3963">
        <v>1.919346578080229</v>
      </c>
      <c r="G3963">
        <v>1.9193465780801651</v>
      </c>
      <c r="H3963">
        <v>1.9193465780798731</v>
      </c>
      <c r="I3963">
        <v>1.919346578079935</v>
      </c>
      <c r="J3963">
        <v>1.919346578079852</v>
      </c>
      <c r="K3963">
        <v>1.9193465778768271</v>
      </c>
    </row>
    <row r="3964" spans="1:11" x14ac:dyDescent="0.2">
      <c r="A3964" s="1">
        <v>3962</v>
      </c>
      <c r="B3964">
        <v>2.0282353809094791</v>
      </c>
      <c r="C3964">
        <v>2.0282353809087841</v>
      </c>
      <c r="D3964">
        <v>2.0282353809098672</v>
      </c>
      <c r="E3964">
        <v>2.0282353809096572</v>
      </c>
      <c r="F3964">
        <v>2.0282353809093752</v>
      </c>
      <c r="G3964">
        <v>2.0282353809084079</v>
      </c>
      <c r="H3964">
        <v>2.028235380908483</v>
      </c>
      <c r="I3964">
        <v>2.0282353809085518</v>
      </c>
      <c r="J3964">
        <v>2.0282353809085181</v>
      </c>
      <c r="K3964">
        <v>2.0282353809096452</v>
      </c>
    </row>
    <row r="3965" spans="1:11" x14ac:dyDescent="0.2">
      <c r="A3965" s="1">
        <v>3963</v>
      </c>
      <c r="B3965">
        <v>1.9048942067806089</v>
      </c>
      <c r="C3965">
        <v>1.904894206781151</v>
      </c>
      <c r="D3965">
        <v>1.9048942067809731</v>
      </c>
      <c r="E3965">
        <v>1.90489420678037</v>
      </c>
      <c r="F3965">
        <v>1.9048942067805721</v>
      </c>
      <c r="G3965">
        <v>1.904894206573762</v>
      </c>
      <c r="H3965">
        <v>1.9048942067793151</v>
      </c>
      <c r="I3965">
        <v>1.904894206573744</v>
      </c>
      <c r="J3965">
        <v>1.9048942067809891</v>
      </c>
      <c r="K3965">
        <v>1.9048942067806329</v>
      </c>
    </row>
    <row r="3966" spans="1:11" x14ac:dyDescent="0.2">
      <c r="A3966" s="1">
        <v>3964</v>
      </c>
      <c r="B3966">
        <v>1.84285475517763</v>
      </c>
      <c r="C3966">
        <v>1.8428547551762351</v>
      </c>
      <c r="D3966">
        <v>1.842854755177602</v>
      </c>
      <c r="E3966">
        <v>1.8428547552640391</v>
      </c>
      <c r="F3966">
        <v>1.842854755176053</v>
      </c>
      <c r="G3966">
        <v>1.842854755176399</v>
      </c>
      <c r="H3966">
        <v>1.8428547551773571</v>
      </c>
      <c r="I3966">
        <v>1.8428547551774821</v>
      </c>
      <c r="J3966">
        <v>1.8428547551775509</v>
      </c>
      <c r="K3966">
        <v>1.8428547551774801</v>
      </c>
    </row>
    <row r="3967" spans="1:11" x14ac:dyDescent="0.2">
      <c r="A3967" s="1">
        <v>3965</v>
      </c>
      <c r="B3967">
        <v>1.8766307103729121</v>
      </c>
      <c r="C3967">
        <v>1.8766307103727691</v>
      </c>
      <c r="D3967">
        <v>1.876630710372905</v>
      </c>
      <c r="E3967">
        <v>1.8766307103729301</v>
      </c>
      <c r="F3967">
        <v>1.8766307103718041</v>
      </c>
      <c r="G3967">
        <v>1.8766307103730391</v>
      </c>
      <c r="H3967">
        <v>1.876630710453707</v>
      </c>
      <c r="I3967">
        <v>1.876630710371705</v>
      </c>
      <c r="J3967">
        <v>1.87663071037297</v>
      </c>
      <c r="K3967">
        <v>1.876630710166777</v>
      </c>
    </row>
    <row r="3968" spans="1:11" x14ac:dyDescent="0.2">
      <c r="A3968" s="1">
        <v>3966</v>
      </c>
      <c r="B3968">
        <v>1.9312177500779011</v>
      </c>
      <c r="C3968">
        <v>1.9312177502850021</v>
      </c>
      <c r="D3968">
        <v>1.931217750284868</v>
      </c>
      <c r="E3968">
        <v>1.93121775007816</v>
      </c>
      <c r="F3968">
        <v>1.9312177502843011</v>
      </c>
      <c r="G3968">
        <v>1.9312177502841319</v>
      </c>
      <c r="H3968">
        <v>1.931217750284137</v>
      </c>
      <c r="I3968">
        <v>1.9312177500779251</v>
      </c>
      <c r="J3968">
        <v>1.9312177502853669</v>
      </c>
      <c r="K3968">
        <v>1.9312177502855301</v>
      </c>
    </row>
    <row r="3969" spans="1:11" x14ac:dyDescent="0.2">
      <c r="A3969" s="1">
        <v>3967</v>
      </c>
      <c r="B3969">
        <v>1.9424087776754739</v>
      </c>
      <c r="C3969">
        <v>1.9424087779630681</v>
      </c>
      <c r="D3969">
        <v>1.942408777675642</v>
      </c>
      <c r="E3969">
        <v>1.9424087776751859</v>
      </c>
      <c r="F3969">
        <v>1.942408777675579</v>
      </c>
      <c r="G3969">
        <v>1.942408777675561</v>
      </c>
      <c r="H3969">
        <v>1.9424087779631789</v>
      </c>
      <c r="I3969">
        <v>1.942408777675751</v>
      </c>
      <c r="J3969">
        <v>1.9424087776753081</v>
      </c>
      <c r="K3969">
        <v>1.9424087776753669</v>
      </c>
    </row>
    <row r="3970" spans="1:11" x14ac:dyDescent="0.2">
      <c r="A3970" s="1">
        <v>3968</v>
      </c>
      <c r="B3970">
        <v>2.1488849474795941</v>
      </c>
      <c r="C3970">
        <v>2.14888494740029</v>
      </c>
      <c r="D3970">
        <v>2.148884947399837</v>
      </c>
      <c r="E3970">
        <v>2.148884947479385</v>
      </c>
      <c r="F3970">
        <v>2.1488849471989671</v>
      </c>
      <c r="G3970">
        <v>2.148884947400767</v>
      </c>
      <c r="H3970">
        <v>2.148884947399508</v>
      </c>
      <c r="I3970">
        <v>2.1488849471990079</v>
      </c>
      <c r="J3970">
        <v>2.1488849471988871</v>
      </c>
      <c r="K3970">
        <v>2.148884947198868</v>
      </c>
    </row>
    <row r="3971" spans="1:11" x14ac:dyDescent="0.2">
      <c r="A3971" s="1">
        <v>3969</v>
      </c>
      <c r="B3971">
        <v>2.0566696922799821</v>
      </c>
      <c r="C3971">
        <v>2.0566696920674041</v>
      </c>
      <c r="D3971">
        <v>2.056669692279848</v>
      </c>
      <c r="E3971">
        <v>2.056669692279534</v>
      </c>
      <c r="F3971">
        <v>2.0566696923636099</v>
      </c>
      <c r="G3971">
        <v>2.0566696920674352</v>
      </c>
      <c r="H3971">
        <v>2.0566696922798959</v>
      </c>
      <c r="I3971">
        <v>2.056669692363287</v>
      </c>
      <c r="J3971">
        <v>2.056669692067187</v>
      </c>
      <c r="K3971">
        <v>2.0566696922799022</v>
      </c>
    </row>
    <row r="3972" spans="1:11" x14ac:dyDescent="0.2">
      <c r="A3972" s="1">
        <v>3970</v>
      </c>
      <c r="B3972">
        <v>1.9406223478557421</v>
      </c>
      <c r="C3972">
        <v>1.9406223478555169</v>
      </c>
      <c r="D3972">
        <v>1.940622347935872</v>
      </c>
      <c r="E3972">
        <v>1.940622347855653</v>
      </c>
      <c r="F3972">
        <v>1.940622347855449</v>
      </c>
      <c r="G3972">
        <v>1.940622347935685</v>
      </c>
      <c r="H3972">
        <v>1.9406223476498059</v>
      </c>
      <c r="I3972">
        <v>1.940622347855955</v>
      </c>
      <c r="J3972">
        <v>1.9406223476495179</v>
      </c>
      <c r="K3972">
        <v>1.940622347935637</v>
      </c>
    </row>
    <row r="3973" spans="1:11" x14ac:dyDescent="0.2">
      <c r="A3973" s="1">
        <v>3971</v>
      </c>
      <c r="B3973">
        <v>1.918234939127873</v>
      </c>
      <c r="C3973">
        <v>1.918234939128195</v>
      </c>
      <c r="D3973">
        <v>1.9182349389173869</v>
      </c>
      <c r="E3973">
        <v>1.918234939127708</v>
      </c>
      <c r="F3973">
        <v>1.918234938917178</v>
      </c>
      <c r="G3973">
        <v>1.918234939127881</v>
      </c>
      <c r="H3973">
        <v>1.918234939209787</v>
      </c>
      <c r="I3973">
        <v>1.918234938917124</v>
      </c>
      <c r="J3973">
        <v>1.9182349391276781</v>
      </c>
      <c r="K3973">
        <v>1.9182349389171569</v>
      </c>
    </row>
    <row r="3974" spans="1:11" x14ac:dyDescent="0.2">
      <c r="A3974" s="1">
        <v>3972</v>
      </c>
      <c r="B3974">
        <v>1.7177907518062601</v>
      </c>
      <c r="C3974">
        <v>1.717790752018783</v>
      </c>
      <c r="D3974">
        <v>1.717790752017899</v>
      </c>
      <c r="E3974">
        <v>1.7177907520189319</v>
      </c>
      <c r="F3974">
        <v>1.717790752018812</v>
      </c>
      <c r="G3974">
        <v>1.717790751805957</v>
      </c>
      <c r="H3974">
        <v>1.717790751806161</v>
      </c>
      <c r="I3974">
        <v>1.71779075201887</v>
      </c>
      <c r="J3974">
        <v>1.717790752102097</v>
      </c>
      <c r="K3974">
        <v>1.717790751806118</v>
      </c>
    </row>
    <row r="3975" spans="1:11" x14ac:dyDescent="0.2">
      <c r="A3975" s="1">
        <v>3973</v>
      </c>
      <c r="B3975">
        <v>1.7818521204015281</v>
      </c>
      <c r="C3975">
        <v>1.781852120400208</v>
      </c>
      <c r="D3975">
        <v>1.7818521201058151</v>
      </c>
      <c r="E3975">
        <v>1.7818521201055071</v>
      </c>
      <c r="F3975">
        <v>1.7818521201055311</v>
      </c>
      <c r="G3975">
        <v>1.781852120317007</v>
      </c>
      <c r="H3975">
        <v>1.781852120105903</v>
      </c>
      <c r="I3975">
        <v>1.7818521201055431</v>
      </c>
      <c r="J3975">
        <v>1.7818521201057911</v>
      </c>
      <c r="K3975">
        <v>1.781852120401402</v>
      </c>
    </row>
    <row r="3976" spans="1:11" x14ac:dyDescent="0.2">
      <c r="A3976" s="1">
        <v>3974</v>
      </c>
      <c r="B3976">
        <v>1.91577656032428</v>
      </c>
      <c r="C3976">
        <v>1.9157765601159851</v>
      </c>
      <c r="D3976">
        <v>1.915776560324421</v>
      </c>
      <c r="E3976">
        <v>1.9157765604054391</v>
      </c>
      <c r="F3976">
        <v>1.9157765603236829</v>
      </c>
      <c r="G3976">
        <v>1.9157765601167229</v>
      </c>
      <c r="H3976">
        <v>1.915776560324409</v>
      </c>
      <c r="I3976">
        <v>1.915776560323897</v>
      </c>
      <c r="J3976">
        <v>1.9157765601169641</v>
      </c>
      <c r="K3976">
        <v>1.9157765601168979</v>
      </c>
    </row>
    <row r="3977" spans="1:11" x14ac:dyDescent="0.2">
      <c r="A3977" s="1">
        <v>3975</v>
      </c>
      <c r="B3977">
        <v>1.958454051687009</v>
      </c>
      <c r="C3977">
        <v>1.9584540516887989</v>
      </c>
      <c r="D3977">
        <v>1.958454051482464</v>
      </c>
      <c r="E3977">
        <v>1.958454051687087</v>
      </c>
      <c r="F3977">
        <v>1.958454051688058</v>
      </c>
      <c r="G3977">
        <v>1.9584540516882669</v>
      </c>
      <c r="H3977">
        <v>1.9584540516874209</v>
      </c>
      <c r="I3977">
        <v>1.9584540516884741</v>
      </c>
      <c r="J3977">
        <v>1.958454051687285</v>
      </c>
      <c r="K3977">
        <v>1.958454051688491</v>
      </c>
    </row>
    <row r="3978" spans="1:11" x14ac:dyDescent="0.2">
      <c r="A3978" s="1">
        <v>3976</v>
      </c>
      <c r="B3978">
        <v>1.6943389471578181</v>
      </c>
      <c r="C3978">
        <v>1.6943389471576229</v>
      </c>
      <c r="D3978">
        <v>1.69433894715765</v>
      </c>
      <c r="E3978">
        <v>1.694338947359473</v>
      </c>
      <c r="F3978">
        <v>1.6943389471579069</v>
      </c>
      <c r="G3978">
        <v>1.694338947157886</v>
      </c>
      <c r="H3978">
        <v>1.6943389471581161</v>
      </c>
      <c r="I3978">
        <v>1.694338947158369</v>
      </c>
      <c r="J3978">
        <v>1.6943389473600849</v>
      </c>
      <c r="K3978">
        <v>1.694338947359229</v>
      </c>
    </row>
    <row r="3979" spans="1:11" x14ac:dyDescent="0.2">
      <c r="A3979" s="1">
        <v>3977</v>
      </c>
      <c r="B3979">
        <v>1.96320545700433</v>
      </c>
      <c r="C3979">
        <v>1.9632054570030339</v>
      </c>
      <c r="D3979">
        <v>1.96320545700292</v>
      </c>
      <c r="E3979">
        <v>1.963205456793462</v>
      </c>
      <c r="F3979">
        <v>1.963205456795944</v>
      </c>
      <c r="G3979">
        <v>1.963205457004416</v>
      </c>
      <c r="H3979">
        <v>1.9632054570042989</v>
      </c>
      <c r="I3979">
        <v>1.9632054570040891</v>
      </c>
      <c r="J3979">
        <v>1.9632054570045689</v>
      </c>
      <c r="K3979">
        <v>1.96320545679467</v>
      </c>
    </row>
    <row r="3980" spans="1:11" x14ac:dyDescent="0.2">
      <c r="A3980" s="1">
        <v>3978</v>
      </c>
      <c r="B3980">
        <v>1.829816670039061</v>
      </c>
      <c r="C3980">
        <v>1.829816670038956</v>
      </c>
      <c r="D3980">
        <v>1.8298166700386811</v>
      </c>
      <c r="E3980">
        <v>1.8298166700388989</v>
      </c>
      <c r="F3980">
        <v>1.8298166700390199</v>
      </c>
      <c r="G3980">
        <v>1.8298166700385361</v>
      </c>
      <c r="H3980">
        <v>1.8298166700387659</v>
      </c>
      <c r="I3980">
        <v>1.8298166700379961</v>
      </c>
      <c r="J3980">
        <v>1.8298166700386389</v>
      </c>
      <c r="K3980">
        <v>1.82981667003862</v>
      </c>
    </row>
    <row r="3981" spans="1:11" x14ac:dyDescent="0.2">
      <c r="A3981" s="1">
        <v>3979</v>
      </c>
      <c r="B3981">
        <v>2.045226581629116</v>
      </c>
      <c r="C3981">
        <v>2.0452265816277979</v>
      </c>
      <c r="D3981">
        <v>2.0452265814213999</v>
      </c>
      <c r="E3981">
        <v>2.0452265816277202</v>
      </c>
      <c r="F3981">
        <v>2.0452265816289859</v>
      </c>
      <c r="G3981">
        <v>2.0452265814213999</v>
      </c>
      <c r="H3981">
        <v>2.0452265814214661</v>
      </c>
      <c r="I3981">
        <v>2.0452265814213382</v>
      </c>
      <c r="J3981">
        <v>2.0452265814213968</v>
      </c>
      <c r="K3981">
        <v>2.0452265816290631</v>
      </c>
    </row>
    <row r="3982" spans="1:11" x14ac:dyDescent="0.2">
      <c r="A3982" s="1">
        <v>3980</v>
      </c>
      <c r="B3982">
        <v>1.9058515594919549</v>
      </c>
      <c r="C3982">
        <v>1.9058515594917551</v>
      </c>
      <c r="D3982">
        <v>1.9058515594919061</v>
      </c>
      <c r="E3982">
        <v>1.9058515594925609</v>
      </c>
      <c r="F3982">
        <v>1.9058515594924179</v>
      </c>
      <c r="G3982">
        <v>1.9058515594922421</v>
      </c>
      <c r="H3982">
        <v>1.9058515594910761</v>
      </c>
      <c r="I3982">
        <v>1.905851559491899</v>
      </c>
      <c r="J3982">
        <v>1.905851559288406</v>
      </c>
      <c r="K3982">
        <v>1.90585155949172</v>
      </c>
    </row>
    <row r="3983" spans="1:11" x14ac:dyDescent="0.2">
      <c r="A3983" s="1">
        <v>3981</v>
      </c>
      <c r="B3983">
        <v>2.075233174223575</v>
      </c>
      <c r="C3983">
        <v>2.0752331745177899</v>
      </c>
      <c r="D3983">
        <v>2.0752331744342691</v>
      </c>
      <c r="E3983">
        <v>2.0752331744345058</v>
      </c>
      <c r="F3983">
        <v>2.075233174223361</v>
      </c>
      <c r="G3983">
        <v>2.075233174516991</v>
      </c>
      <c r="H3983">
        <v>2.0752331745165562</v>
      </c>
      <c r="I3983">
        <v>2.075233174434318</v>
      </c>
      <c r="J3983">
        <v>2.0752331744343611</v>
      </c>
      <c r="K3983">
        <v>2.07523317451676</v>
      </c>
    </row>
    <row r="3984" spans="1:11" x14ac:dyDescent="0.2">
      <c r="A3984" s="1">
        <v>3982</v>
      </c>
      <c r="B3984">
        <v>1.7353671355275899</v>
      </c>
      <c r="C3984">
        <v>1.735367135527861</v>
      </c>
      <c r="D3984">
        <v>1.7353671355277629</v>
      </c>
      <c r="E3984">
        <v>1.735367135321086</v>
      </c>
      <c r="F3984">
        <v>1.7353671356085181</v>
      </c>
      <c r="G3984">
        <v>1.7353671355265901</v>
      </c>
      <c r="H3984">
        <v>1.735367135525681</v>
      </c>
      <c r="I3984">
        <v>1.7353671356085201</v>
      </c>
      <c r="J3984">
        <v>1.7353671355276119</v>
      </c>
      <c r="K3984">
        <v>1.7353671356086311</v>
      </c>
    </row>
    <row r="3985" spans="1:11" x14ac:dyDescent="0.2">
      <c r="A3985" s="1">
        <v>3983</v>
      </c>
      <c r="B3985">
        <v>2.1380636232034131</v>
      </c>
      <c r="C3985">
        <v>2.1380636234919002</v>
      </c>
      <c r="D3985">
        <v>2.1380636234109152</v>
      </c>
      <c r="E3985">
        <v>2.1380636234920578</v>
      </c>
      <c r="F3985">
        <v>2.1380636232035979</v>
      </c>
      <c r="G3985">
        <v>2.1380636232035428</v>
      </c>
      <c r="H3985">
        <v>2.1380636234106891</v>
      </c>
      <c r="I3985">
        <v>2.138063623203672</v>
      </c>
      <c r="J3985">
        <v>2.1380636234916279</v>
      </c>
      <c r="K3985">
        <v>2.1380636234114179</v>
      </c>
    </row>
    <row r="3986" spans="1:11" x14ac:dyDescent="0.2">
      <c r="A3986" s="1">
        <v>3984</v>
      </c>
      <c r="B3986">
        <v>1.9577180089875941</v>
      </c>
      <c r="C3986">
        <v>1.957718008987676</v>
      </c>
      <c r="D3986">
        <v>1.9577180089862309</v>
      </c>
      <c r="E3986">
        <v>1.957718008780428</v>
      </c>
      <c r="F3986">
        <v>1.957718008780156</v>
      </c>
      <c r="G3986">
        <v>1.957718008987708</v>
      </c>
      <c r="H3986">
        <v>1.957718008986338</v>
      </c>
      <c r="I3986">
        <v>1.95771800898763</v>
      </c>
      <c r="J3986">
        <v>1.957718008987626</v>
      </c>
      <c r="K3986">
        <v>1.957718008986417</v>
      </c>
    </row>
    <row r="3987" spans="1:11" x14ac:dyDescent="0.2">
      <c r="A3987" s="1">
        <v>3985</v>
      </c>
      <c r="B3987">
        <v>1.870035443567152</v>
      </c>
      <c r="C3987">
        <v>1.8700354436486939</v>
      </c>
      <c r="D3987">
        <v>1.8700354435670381</v>
      </c>
      <c r="E3987">
        <v>1.870035443567218</v>
      </c>
      <c r="F3987">
        <v>1.870035443567051</v>
      </c>
      <c r="G3987">
        <v>1.870035443567059</v>
      </c>
      <c r="H3987">
        <v>1.8700354435674129</v>
      </c>
      <c r="I3987">
        <v>1.870035443567142</v>
      </c>
      <c r="J3987">
        <v>1.870035443566098</v>
      </c>
      <c r="K3987">
        <v>1.8700354438475479</v>
      </c>
    </row>
    <row r="3988" spans="1:11" x14ac:dyDescent="0.2">
      <c r="A3988" s="1">
        <v>3986</v>
      </c>
      <c r="B3988">
        <v>1.9483366914288101</v>
      </c>
      <c r="C3988">
        <v>1.9483366914282361</v>
      </c>
      <c r="D3988">
        <v>1.94833669142911</v>
      </c>
      <c r="E3988">
        <v>1.9483366914282161</v>
      </c>
      <c r="F3988">
        <v>1.9483366914283049</v>
      </c>
      <c r="G3988">
        <v>1.948336691428399</v>
      </c>
      <c r="H3988">
        <v>1.948336691228354</v>
      </c>
      <c r="I3988">
        <v>1.948336691429279</v>
      </c>
      <c r="J3988">
        <v>1.948336691427845</v>
      </c>
      <c r="K3988">
        <v>1.948336691428284</v>
      </c>
    </row>
    <row r="3989" spans="1:11" x14ac:dyDescent="0.2">
      <c r="A3989" s="1">
        <v>3987</v>
      </c>
      <c r="B3989">
        <v>1.883071794004902</v>
      </c>
      <c r="C3989">
        <v>1.8830717937987189</v>
      </c>
      <c r="D3989">
        <v>1.883071794003742</v>
      </c>
      <c r="E3989">
        <v>1.883071794085013</v>
      </c>
      <c r="F3989">
        <v>1.883071794004805</v>
      </c>
      <c r="G3989">
        <v>1.883071794004809</v>
      </c>
      <c r="H3989">
        <v>1.883071794085402</v>
      </c>
      <c r="I3989">
        <v>1.8830717937986809</v>
      </c>
      <c r="J3989">
        <v>1.883071794084987</v>
      </c>
      <c r="K3989">
        <v>1.883071794004703</v>
      </c>
    </row>
    <row r="3990" spans="1:11" x14ac:dyDescent="0.2">
      <c r="A3990" s="1">
        <v>3988</v>
      </c>
      <c r="B3990">
        <v>2.187817608061104</v>
      </c>
      <c r="C3990">
        <v>2.1878176081424479</v>
      </c>
      <c r="D3990">
        <v>2.1878176078555529</v>
      </c>
      <c r="E3990">
        <v>2.1878176081430798</v>
      </c>
      <c r="F3990">
        <v>2.187817607855175</v>
      </c>
      <c r="G3990">
        <v>2.187817608061156</v>
      </c>
      <c r="H3990">
        <v>2.1878176083370908</v>
      </c>
      <c r="I3990">
        <v>2.1878176081415668</v>
      </c>
      <c r="J3990">
        <v>2.1878176078547629</v>
      </c>
      <c r="K3990">
        <v>2.1878176081418732</v>
      </c>
    </row>
    <row r="3991" spans="1:11" x14ac:dyDescent="0.2">
      <c r="A3991" s="1">
        <v>3989</v>
      </c>
      <c r="B3991">
        <v>2.0683538233000158</v>
      </c>
      <c r="C3991">
        <v>2.0683538233010621</v>
      </c>
      <c r="D3991">
        <v>2.0683538233012548</v>
      </c>
      <c r="E3991">
        <v>2.0683538235919929</v>
      </c>
      <c r="F3991">
        <v>2.068353823592199</v>
      </c>
      <c r="G3991">
        <v>2.0683538233010501</v>
      </c>
      <c r="H3991">
        <v>2.068353823301134</v>
      </c>
      <c r="I3991">
        <v>2.0683538232998662</v>
      </c>
      <c r="J3991">
        <v>2.0683538233010039</v>
      </c>
      <c r="K3991">
        <v>2.0683538235101668</v>
      </c>
    </row>
    <row r="3992" spans="1:11" x14ac:dyDescent="0.2">
      <c r="A3992" s="1">
        <v>3990</v>
      </c>
      <c r="B3992">
        <v>1.85304633034333</v>
      </c>
      <c r="C3992">
        <v>1.853046330344357</v>
      </c>
      <c r="D3992">
        <v>1.8530463304264531</v>
      </c>
      <c r="E3992">
        <v>1.853046330426626</v>
      </c>
      <c r="F3992">
        <v>1.853046330343229</v>
      </c>
      <c r="G3992">
        <v>1.853046330426575</v>
      </c>
      <c r="H3992">
        <v>1.8530463303433571</v>
      </c>
      <c r="I3992">
        <v>1.853046330343374</v>
      </c>
      <c r="J3992">
        <v>1.853046330343572</v>
      </c>
      <c r="K3992">
        <v>1.853046330343094</v>
      </c>
    </row>
    <row r="3993" spans="1:11" x14ac:dyDescent="0.2">
      <c r="A3993" s="1">
        <v>3991</v>
      </c>
      <c r="B3993">
        <v>2.094944552793764</v>
      </c>
      <c r="C3993">
        <v>2.094944552793728</v>
      </c>
      <c r="D3993">
        <v>2.094944552793558</v>
      </c>
      <c r="E3993">
        <v>2.094944552998526</v>
      </c>
      <c r="F3993">
        <v>2.094944552998943</v>
      </c>
      <c r="G3993">
        <v>2.0949445529993702</v>
      </c>
      <c r="H3993">
        <v>2.0949445530803139</v>
      </c>
      <c r="I3993">
        <v>2.0949445527935371</v>
      </c>
      <c r="J3993">
        <v>2.0949445529998338</v>
      </c>
      <c r="K3993">
        <v>2.094944552999999</v>
      </c>
    </row>
    <row r="3994" spans="1:11" x14ac:dyDescent="0.2">
      <c r="A3994" s="1">
        <v>3992</v>
      </c>
      <c r="B3994">
        <v>2.0916608957515259</v>
      </c>
      <c r="C3994">
        <v>2.091660895751279</v>
      </c>
      <c r="D3994">
        <v>2.0916608955448601</v>
      </c>
      <c r="E3994">
        <v>2.0916608958341381</v>
      </c>
      <c r="F3994">
        <v>2.0916608955450191</v>
      </c>
      <c r="G3994">
        <v>2.0916608955440559</v>
      </c>
      <c r="H3994">
        <v>2.091660895545191</v>
      </c>
      <c r="I3994">
        <v>2.0916608957515899</v>
      </c>
      <c r="J3994">
        <v>2.0916608957526628</v>
      </c>
      <c r="K3994">
        <v>2.0916608957516098</v>
      </c>
    </row>
    <row r="3995" spans="1:11" x14ac:dyDescent="0.2">
      <c r="A3995" s="1">
        <v>3993</v>
      </c>
      <c r="B3995">
        <v>2.0403458139422619</v>
      </c>
      <c r="C3995">
        <v>2.040345813942384</v>
      </c>
      <c r="D3995">
        <v>2.0403458139421131</v>
      </c>
      <c r="E3995">
        <v>2.040345813941105</v>
      </c>
      <c r="F3995">
        <v>2.0403458139411068</v>
      </c>
      <c r="G3995">
        <v>2.040345813942293</v>
      </c>
      <c r="H3995">
        <v>2.0403458139416979</v>
      </c>
      <c r="I3995">
        <v>2.0403458140197142</v>
      </c>
      <c r="J3995">
        <v>2.0403458139413408</v>
      </c>
      <c r="K3995">
        <v>2.0403458139407999</v>
      </c>
    </row>
    <row r="3996" spans="1:11" x14ac:dyDescent="0.2">
      <c r="A3996" s="1">
        <v>3994</v>
      </c>
      <c r="B3996">
        <v>1.885043744426532</v>
      </c>
      <c r="C3996">
        <v>1.885043744630579</v>
      </c>
      <c r="D3996">
        <v>1.885043744631149</v>
      </c>
      <c r="E3996">
        <v>1.8850437446311601</v>
      </c>
      <c r="F3996">
        <v>1.885043744629989</v>
      </c>
      <c r="G3996">
        <v>1.8850437446309189</v>
      </c>
      <c r="H3996">
        <v>1.8850437446310031</v>
      </c>
      <c r="I3996">
        <v>1.8850437444263151</v>
      </c>
      <c r="J3996">
        <v>1.885043744630664</v>
      </c>
      <c r="K3996">
        <v>1.885043744631191</v>
      </c>
    </row>
    <row r="3997" spans="1:11" x14ac:dyDescent="0.2">
      <c r="A3997" s="1">
        <v>3995</v>
      </c>
      <c r="B3997">
        <v>1.909114709886669</v>
      </c>
      <c r="C3997">
        <v>1.90911470968009</v>
      </c>
      <c r="D3997">
        <v>1.909114709680005</v>
      </c>
      <c r="E3997">
        <v>1.9091147096800991</v>
      </c>
      <c r="F3997">
        <v>1.909114709887767</v>
      </c>
      <c r="G3997">
        <v>1.909114709887676</v>
      </c>
      <c r="H3997">
        <v>1.9091147096797509</v>
      </c>
      <c r="I3997">
        <v>1.9091147098867189</v>
      </c>
      <c r="J3997">
        <v>1.909114709680231</v>
      </c>
      <c r="K3997">
        <v>1.9091147096799199</v>
      </c>
    </row>
    <row r="3998" spans="1:11" x14ac:dyDescent="0.2">
      <c r="A3998" s="1">
        <v>3996</v>
      </c>
      <c r="B3998">
        <v>2.0092005311234709</v>
      </c>
      <c r="C3998">
        <v>2.0092005312043022</v>
      </c>
      <c r="D3998">
        <v>2.0092005312042711</v>
      </c>
      <c r="E3998">
        <v>2.009200530916107</v>
      </c>
      <c r="F3998">
        <v>2.009200531122231</v>
      </c>
      <c r="G3998">
        <v>2.0092005312041059</v>
      </c>
      <c r="H3998">
        <v>2.0092005311221688</v>
      </c>
      <c r="I3998">
        <v>2.009200531123053</v>
      </c>
      <c r="J3998">
        <v>2.0092005311223962</v>
      </c>
      <c r="K3998">
        <v>2.009200531204097</v>
      </c>
    </row>
    <row r="3999" spans="1:11" x14ac:dyDescent="0.2">
      <c r="A3999" s="1">
        <v>3997</v>
      </c>
      <c r="B3999">
        <v>1.9839300052610691</v>
      </c>
      <c r="C3999">
        <v>1.9839300052612749</v>
      </c>
      <c r="D3999">
        <v>1.9839300051794471</v>
      </c>
      <c r="E3999">
        <v>1.9839300051809341</v>
      </c>
      <c r="F3999">
        <v>1.9839300051810489</v>
      </c>
      <c r="G3999">
        <v>1.9839300051804629</v>
      </c>
      <c r="H3999">
        <v>1.9839300051795421</v>
      </c>
      <c r="I3999">
        <v>1.9839300051804909</v>
      </c>
      <c r="J3999">
        <v>1.9839300052612661</v>
      </c>
      <c r="K3999">
        <v>1.983930005179442</v>
      </c>
    </row>
    <row r="4000" spans="1:11" x14ac:dyDescent="0.2">
      <c r="A4000" s="1">
        <v>3998</v>
      </c>
      <c r="B4000">
        <v>1.9328653524717609</v>
      </c>
      <c r="C4000">
        <v>1.932865352268812</v>
      </c>
      <c r="D4000">
        <v>1.9328653522688379</v>
      </c>
      <c r="E4000">
        <v>1.9328653522702179</v>
      </c>
      <c r="F4000">
        <v>1.932865352471796</v>
      </c>
      <c r="G4000">
        <v>1.9328653522693271</v>
      </c>
      <c r="H4000">
        <v>1.932865352472988</v>
      </c>
      <c r="I4000">
        <v>1.932865352268935</v>
      </c>
      <c r="J4000">
        <v>1.932865352269574</v>
      </c>
      <c r="K4000">
        <v>1.9328653522700061</v>
      </c>
    </row>
    <row r="4001" spans="1:11" x14ac:dyDescent="0.2">
      <c r="A4001" s="1">
        <v>3999</v>
      </c>
      <c r="B4001">
        <v>1.7777675215853099</v>
      </c>
      <c r="C4001">
        <v>1.77776752129098</v>
      </c>
      <c r="D4001">
        <v>1.7777675214977779</v>
      </c>
      <c r="E4001">
        <v>1.7777675214979629</v>
      </c>
      <c r="F4001">
        <v>1.777767521496723</v>
      </c>
      <c r="G4001">
        <v>1.7777675214976489</v>
      </c>
      <c r="H4001">
        <v>1.777767521497738</v>
      </c>
      <c r="I4001">
        <v>1.777767521496701</v>
      </c>
      <c r="J4001">
        <v>1.7777675214979249</v>
      </c>
      <c r="K4001">
        <v>1.777767521292263</v>
      </c>
    </row>
    <row r="4002" spans="1:11" x14ac:dyDescent="0.2">
      <c r="A4002" s="1">
        <v>4000</v>
      </c>
      <c r="B4002">
        <v>1.9327815421186809</v>
      </c>
      <c r="C4002">
        <v>1.932781542327745</v>
      </c>
      <c r="D4002">
        <v>1.9327815423288599</v>
      </c>
      <c r="E4002">
        <v>1.93278154211784</v>
      </c>
      <c r="F4002">
        <v>1.93278154232904</v>
      </c>
      <c r="G4002">
        <v>1.9327815421177399</v>
      </c>
      <c r="H4002">
        <v>1.932781542328839</v>
      </c>
      <c r="I4002">
        <v>1.9327815423287951</v>
      </c>
      <c r="J4002">
        <v>1.9327815423289041</v>
      </c>
      <c r="K4002">
        <v>1.9327815421190191</v>
      </c>
    </row>
    <row r="4003" spans="1:11" x14ac:dyDescent="0.2">
      <c r="A4003" s="1">
        <v>4001</v>
      </c>
      <c r="B4003">
        <v>1.815744930041282</v>
      </c>
      <c r="C4003">
        <v>1.815744930040017</v>
      </c>
      <c r="D4003">
        <v>1.8157449300408841</v>
      </c>
      <c r="E4003">
        <v>1.815744930040204</v>
      </c>
      <c r="F4003">
        <v>1.8157449300411299</v>
      </c>
      <c r="G4003">
        <v>1.815744930040313</v>
      </c>
      <c r="H4003">
        <v>1.815744930040192</v>
      </c>
      <c r="I4003">
        <v>1.8157449300409361</v>
      </c>
      <c r="J4003">
        <v>1.8157449300409401</v>
      </c>
      <c r="K4003">
        <v>1.81574493004127</v>
      </c>
    </row>
    <row r="4004" spans="1:11" x14ac:dyDescent="0.2">
      <c r="A4004" s="1">
        <v>4002</v>
      </c>
      <c r="B4004">
        <v>1.9627060369556819</v>
      </c>
      <c r="C4004">
        <v>1.962706036954466</v>
      </c>
      <c r="D4004">
        <v>1.962706036955459</v>
      </c>
      <c r="E4004">
        <v>1.9627060369556091</v>
      </c>
      <c r="F4004">
        <v>1.9627060370352989</v>
      </c>
      <c r="G4004">
        <v>1.9627060367520619</v>
      </c>
      <c r="H4004">
        <v>1.9627060367517819</v>
      </c>
      <c r="I4004">
        <v>1.96270603695586</v>
      </c>
      <c r="J4004">
        <v>1.962706037034943</v>
      </c>
      <c r="K4004">
        <v>1.9627060369556839</v>
      </c>
    </row>
    <row r="4005" spans="1:11" x14ac:dyDescent="0.2">
      <c r="A4005" s="1">
        <v>4003</v>
      </c>
      <c r="B4005">
        <v>1.801787111803355</v>
      </c>
      <c r="C4005">
        <v>1.8017871116005759</v>
      </c>
      <c r="D4005">
        <v>1.8017871118023741</v>
      </c>
      <c r="E4005">
        <v>1.8017871118029329</v>
      </c>
      <c r="F4005">
        <v>1.8017871118897879</v>
      </c>
      <c r="G4005">
        <v>1.8017871118041551</v>
      </c>
      <c r="H4005">
        <v>1.8017871116014541</v>
      </c>
      <c r="I4005">
        <v>1.8017871116010089</v>
      </c>
      <c r="J4005">
        <v>1.801787111803097</v>
      </c>
      <c r="K4005">
        <v>1.8017871118039179</v>
      </c>
    </row>
    <row r="4006" spans="1:11" x14ac:dyDescent="0.2">
      <c r="A4006" s="1">
        <v>4004</v>
      </c>
      <c r="B4006">
        <v>2.180438346467525</v>
      </c>
      <c r="C4006">
        <v>2.180438346467406</v>
      </c>
      <c r="D4006">
        <v>2.1804383467518389</v>
      </c>
      <c r="E4006">
        <v>2.1804383467531552</v>
      </c>
      <c r="F4006">
        <v>2.180438346671707</v>
      </c>
      <c r="G4006">
        <v>2.1804383464674011</v>
      </c>
      <c r="H4006">
        <v>2.180438346466361</v>
      </c>
      <c r="I4006">
        <v>2.1804383466718749</v>
      </c>
      <c r="J4006">
        <v>2.1804383464673069</v>
      </c>
      <c r="K4006">
        <v>2.180438346671763</v>
      </c>
    </row>
    <row r="4007" spans="1:11" x14ac:dyDescent="0.2">
      <c r="A4007" s="1">
        <v>4005</v>
      </c>
      <c r="B4007">
        <v>1.6670995785184159</v>
      </c>
      <c r="C4007">
        <v>1.6670995783144551</v>
      </c>
      <c r="D4007">
        <v>1.6670995783142011</v>
      </c>
      <c r="E4007">
        <v>1.6670995783144009</v>
      </c>
      <c r="F4007">
        <v>1.6670995785185829</v>
      </c>
      <c r="G4007">
        <v>1.667099578518429</v>
      </c>
      <c r="H4007">
        <v>1.667099578597818</v>
      </c>
      <c r="I4007">
        <v>1.66709957851837</v>
      </c>
      <c r="J4007">
        <v>1.6670995783143061</v>
      </c>
      <c r="K4007">
        <v>1.667099578517508</v>
      </c>
    </row>
    <row r="4008" spans="1:11" x14ac:dyDescent="0.2">
      <c r="A4008" s="1">
        <v>4006</v>
      </c>
      <c r="B4008">
        <v>2.136517864124496</v>
      </c>
      <c r="C4008">
        <v>2.1365178643349809</v>
      </c>
      <c r="D4008">
        <v>2.1365178643352278</v>
      </c>
      <c r="E4008">
        <v>2.136517864418721</v>
      </c>
      <c r="F4008">
        <v>2.1365178643352909</v>
      </c>
      <c r="G4008">
        <v>2.136517864418527</v>
      </c>
      <c r="H4008">
        <v>2.1365178643348961</v>
      </c>
      <c r="I4008">
        <v>2.1365178643347291</v>
      </c>
      <c r="J4008">
        <v>2.1365178641244702</v>
      </c>
      <c r="K4008">
        <v>2.1365178643351279</v>
      </c>
    </row>
    <row r="4009" spans="1:11" x14ac:dyDescent="0.2">
      <c r="A4009" s="1">
        <v>4007</v>
      </c>
      <c r="B4009">
        <v>1.824760555136149</v>
      </c>
      <c r="C4009">
        <v>1.824760555134874</v>
      </c>
      <c r="D4009">
        <v>1.8247605551358139</v>
      </c>
      <c r="E4009">
        <v>1.8247605551348329</v>
      </c>
      <c r="F4009">
        <v>1.8247605551357129</v>
      </c>
      <c r="G4009">
        <v>1.82476055513597</v>
      </c>
      <c r="H4009">
        <v>1.8247605551362169</v>
      </c>
      <c r="I4009">
        <v>1.824760555136165</v>
      </c>
      <c r="J4009">
        <v>1.8247605551345729</v>
      </c>
      <c r="K4009">
        <v>1.824760555134588</v>
      </c>
    </row>
    <row r="4010" spans="1:11" x14ac:dyDescent="0.2">
      <c r="A4010" s="1">
        <v>4008</v>
      </c>
      <c r="B4010">
        <v>2.06202966018656</v>
      </c>
      <c r="C4010">
        <v>2.0620296601867829</v>
      </c>
      <c r="D4010">
        <v>2.0620296604767039</v>
      </c>
      <c r="E4010">
        <v>2.0620296601862411</v>
      </c>
      <c r="F4010">
        <v>2.0620296604766439</v>
      </c>
      <c r="G4010">
        <v>2.0620296604754609</v>
      </c>
      <c r="H4010">
        <v>2.0620296604766422</v>
      </c>
      <c r="I4010">
        <v>2.0620296604768691</v>
      </c>
      <c r="J4010">
        <v>2.0620296604768091</v>
      </c>
      <c r="K4010">
        <v>2.0620296601866062</v>
      </c>
    </row>
    <row r="4011" spans="1:11" x14ac:dyDescent="0.2">
      <c r="A4011" s="1">
        <v>4009</v>
      </c>
      <c r="B4011">
        <v>1.9921104606117099</v>
      </c>
      <c r="C4011">
        <v>1.992110460612271</v>
      </c>
      <c r="D4011">
        <v>1.992110460822909</v>
      </c>
      <c r="E4011">
        <v>1.9921104608239979</v>
      </c>
      <c r="F4011">
        <v>1.9921104608239659</v>
      </c>
      <c r="G4011">
        <v>1.9921104608242399</v>
      </c>
      <c r="H4011">
        <v>1.992110460613207</v>
      </c>
      <c r="I4011">
        <v>1.99211046061186</v>
      </c>
      <c r="J4011">
        <v>1.992110460823082</v>
      </c>
      <c r="K4011">
        <v>1.992110460612075</v>
      </c>
    </row>
    <row r="4012" spans="1:11" x14ac:dyDescent="0.2">
      <c r="A4012" s="1">
        <v>4010</v>
      </c>
      <c r="B4012">
        <v>1.9792200211009141</v>
      </c>
      <c r="C4012">
        <v>1.9792200208981481</v>
      </c>
      <c r="D4012">
        <v>1.979220021099428</v>
      </c>
      <c r="E4012">
        <v>1.97922002110083</v>
      </c>
      <c r="F4012">
        <v>1.979220021100681</v>
      </c>
      <c r="G4012">
        <v>1.979220021100756</v>
      </c>
      <c r="H4012">
        <v>1.97922002110043</v>
      </c>
      <c r="I4012">
        <v>1.9792200210999671</v>
      </c>
      <c r="J4012">
        <v>1.9792200211008559</v>
      </c>
      <c r="K4012">
        <v>1.979220021100798</v>
      </c>
    </row>
    <row r="4013" spans="1:11" x14ac:dyDescent="0.2">
      <c r="A4013" s="1">
        <v>4011</v>
      </c>
      <c r="B4013">
        <v>2.0315181564809959</v>
      </c>
      <c r="C4013">
        <v>2.0315181564801188</v>
      </c>
      <c r="D4013">
        <v>2.0315181564811429</v>
      </c>
      <c r="E4013">
        <v>2.0315181565610891</v>
      </c>
      <c r="F4013">
        <v>2.031518156481261</v>
      </c>
      <c r="G4013">
        <v>2.0315181565612108</v>
      </c>
      <c r="H4013">
        <v>2.0315181564813511</v>
      </c>
      <c r="I4013">
        <v>2.031518156561245</v>
      </c>
      <c r="J4013">
        <v>2.0315181564812459</v>
      </c>
      <c r="K4013">
        <v>2.0315181564810501</v>
      </c>
    </row>
    <row r="4014" spans="1:11" x14ac:dyDescent="0.2">
      <c r="A4014" s="1">
        <v>4012</v>
      </c>
      <c r="B4014">
        <v>2.0427205409706559</v>
      </c>
      <c r="C4014">
        <v>2.042720541174146</v>
      </c>
      <c r="D4014">
        <v>2.04272054097083</v>
      </c>
      <c r="E4014">
        <v>2.0427205409709588</v>
      </c>
      <c r="F4014">
        <v>2.042720541255802</v>
      </c>
      <c r="G4014">
        <v>2.0427205409710232</v>
      </c>
      <c r="H4014">
        <v>2.0427205411754619</v>
      </c>
      <c r="I4014">
        <v>2.0427205411751999</v>
      </c>
      <c r="J4014">
        <v>2.042720541174055</v>
      </c>
      <c r="K4014">
        <v>2.0427205412550031</v>
      </c>
    </row>
    <row r="4015" spans="1:11" x14ac:dyDescent="0.2">
      <c r="A4015" s="1">
        <v>4013</v>
      </c>
      <c r="B4015">
        <v>2.1194300761028688</v>
      </c>
      <c r="C4015">
        <v>2.1194300763993121</v>
      </c>
      <c r="D4015">
        <v>2.1194300763159708</v>
      </c>
      <c r="E4015">
        <v>2.1194300763159379</v>
      </c>
      <c r="F4015">
        <v>2.1194300761017288</v>
      </c>
      <c r="G4015">
        <v>2.11943007631471</v>
      </c>
      <c r="H4015">
        <v>2.1194300763146279</v>
      </c>
      <c r="I4015">
        <v>2.1194300763159721</v>
      </c>
      <c r="J4015">
        <v>2.1194300763148139</v>
      </c>
      <c r="K4015">
        <v>2.119430076314913</v>
      </c>
    </row>
    <row r="4016" spans="1:11" x14ac:dyDescent="0.2">
      <c r="A4016" s="1">
        <v>4014</v>
      </c>
      <c r="B4016">
        <v>2.006517026224186</v>
      </c>
      <c r="C4016">
        <v>2.0065170261439449</v>
      </c>
      <c r="D4016">
        <v>2.0065170261437921</v>
      </c>
      <c r="E4016">
        <v>2.006517026143845</v>
      </c>
      <c r="F4016">
        <v>2.0065170261441132</v>
      </c>
      <c r="G4016">
        <v>2.0065170261437468</v>
      </c>
      <c r="H4016">
        <v>2.0065170261439249</v>
      </c>
      <c r="I4016">
        <v>2.006517026142788</v>
      </c>
      <c r="J4016">
        <v>2.0065170262242269</v>
      </c>
      <c r="K4016">
        <v>2.006517026143833</v>
      </c>
    </row>
    <row r="4017" spans="1:11" x14ac:dyDescent="0.2">
      <c r="A4017" s="1">
        <v>4015</v>
      </c>
      <c r="B4017">
        <v>2.2044983574366919</v>
      </c>
      <c r="C4017">
        <v>2.2044983577260462</v>
      </c>
      <c r="D4017">
        <v>2.2044983576439598</v>
      </c>
      <c r="E4017">
        <v>2.204498357644884</v>
      </c>
      <c r="F4017">
        <v>2.204498357644789</v>
      </c>
      <c r="G4017">
        <v>2.204498357436806</v>
      </c>
      <c r="H4017">
        <v>2.2044983574369712</v>
      </c>
      <c r="I4017">
        <v>2.204498357726004</v>
      </c>
      <c r="J4017">
        <v>2.2044983574366879</v>
      </c>
      <c r="K4017">
        <v>2.2044983574368819</v>
      </c>
    </row>
    <row r="4018" spans="1:11" x14ac:dyDescent="0.2">
      <c r="A4018" s="1">
        <v>4016</v>
      </c>
      <c r="B4018">
        <v>1.788284874899662</v>
      </c>
      <c r="C4018">
        <v>1.7882848748995741</v>
      </c>
      <c r="D4018">
        <v>1.7882848746972839</v>
      </c>
      <c r="E4018">
        <v>1.7882848749007869</v>
      </c>
      <c r="F4018">
        <v>1.7882848746972659</v>
      </c>
      <c r="G4018">
        <v>1.788284874899666</v>
      </c>
      <c r="H4018">
        <v>1.7882848748999149</v>
      </c>
      <c r="I4018">
        <v>1.788284874697101</v>
      </c>
      <c r="J4018">
        <v>1.7882848746969919</v>
      </c>
      <c r="K4018">
        <v>1.7882848748997751</v>
      </c>
    </row>
    <row r="4019" spans="1:11" x14ac:dyDescent="0.2">
      <c r="A4019" s="1">
        <v>4017</v>
      </c>
      <c r="B4019">
        <v>1.9640916868486289</v>
      </c>
      <c r="C4019">
        <v>1.964091686848711</v>
      </c>
      <c r="D4019">
        <v>1.964091686848576</v>
      </c>
      <c r="E4019">
        <v>1.9640916866425571</v>
      </c>
      <c r="F4019">
        <v>1.964091686642397</v>
      </c>
      <c r="G4019">
        <v>1.96409168664219</v>
      </c>
      <c r="H4019">
        <v>1.9640916866424789</v>
      </c>
      <c r="I4019">
        <v>1.9640916866427489</v>
      </c>
      <c r="J4019">
        <v>1.9640916868486531</v>
      </c>
      <c r="K4019">
        <v>1.964091686848541</v>
      </c>
    </row>
    <row r="4020" spans="1:11" x14ac:dyDescent="0.2">
      <c r="A4020" s="1">
        <v>4018</v>
      </c>
      <c r="B4020">
        <v>2.0533991223349939</v>
      </c>
      <c r="C4020">
        <v>2.053399122252368</v>
      </c>
      <c r="D4020">
        <v>2.0533991220450809</v>
      </c>
      <c r="E4020">
        <v>2.053399122253202</v>
      </c>
      <c r="F4020">
        <v>2.053399122253428</v>
      </c>
      <c r="G4020">
        <v>2.053399122252249</v>
      </c>
      <c r="H4020">
        <v>2.0533991222523951</v>
      </c>
      <c r="I4020">
        <v>2.0533991222535479</v>
      </c>
      <c r="J4020">
        <v>2.0533991222521171</v>
      </c>
      <c r="K4020">
        <v>2.053399122253452</v>
      </c>
    </row>
    <row r="4021" spans="1:11" x14ac:dyDescent="0.2">
      <c r="A4021" s="1">
        <v>4019</v>
      </c>
      <c r="B4021">
        <v>2.042865865616796</v>
      </c>
      <c r="C4021">
        <v>2.042865865616823</v>
      </c>
      <c r="D4021">
        <v>2.042865865616927</v>
      </c>
      <c r="E4021">
        <v>2.0428658656168621</v>
      </c>
      <c r="F4021">
        <v>2.0428658659011361</v>
      </c>
      <c r="G4021">
        <v>2.0428658656167999</v>
      </c>
      <c r="H4021">
        <v>2.0428658656169341</v>
      </c>
      <c r="I4021">
        <v>2.042865865821315</v>
      </c>
      <c r="J4021">
        <v>2.0428658656168039</v>
      </c>
      <c r="K4021">
        <v>2.042865865821156</v>
      </c>
    </row>
    <row r="4022" spans="1:11" x14ac:dyDescent="0.2">
      <c r="A4022" s="1">
        <v>4020</v>
      </c>
      <c r="B4022">
        <v>2.1060537465048181</v>
      </c>
      <c r="C4022">
        <v>2.1060537462967321</v>
      </c>
      <c r="D4022">
        <v>2.1060537465871718</v>
      </c>
      <c r="E4022">
        <v>2.10605374650472</v>
      </c>
      <c r="F4022">
        <v>2.1060537462966109</v>
      </c>
      <c r="G4022">
        <v>2.1060537465047648</v>
      </c>
      <c r="H4022">
        <v>2.1060537465045348</v>
      </c>
      <c r="I4022">
        <v>2.106053746296713</v>
      </c>
      <c r="J4022">
        <v>2.1060537465044442</v>
      </c>
      <c r="K4022">
        <v>2.1060537465872931</v>
      </c>
    </row>
    <row r="4023" spans="1:11" x14ac:dyDescent="0.2">
      <c r="A4023" s="1">
        <v>4021</v>
      </c>
      <c r="B4023">
        <v>2.0821215490720828</v>
      </c>
      <c r="C4023">
        <v>2.0821215492771499</v>
      </c>
      <c r="D4023">
        <v>2.0821215492772129</v>
      </c>
      <c r="E4023">
        <v>2.082121549357451</v>
      </c>
      <c r="F4023">
        <v>2.0821215493573688</v>
      </c>
      <c r="G4023">
        <v>2.0821215493584249</v>
      </c>
      <c r="H4023">
        <v>2.0821215492758789</v>
      </c>
      <c r="I4023">
        <v>2.082121549275906</v>
      </c>
      <c r="J4023">
        <v>2.0821215492773679</v>
      </c>
      <c r="K4023">
        <v>2.082121549277089</v>
      </c>
    </row>
    <row r="4024" spans="1:11" x14ac:dyDescent="0.2">
      <c r="A4024" s="1">
        <v>4022</v>
      </c>
      <c r="B4024">
        <v>2.090976417521317</v>
      </c>
      <c r="C4024">
        <v>2.0909764175216532</v>
      </c>
      <c r="D4024">
        <v>2.0909764175213792</v>
      </c>
      <c r="E4024">
        <v>2.0909764175214791</v>
      </c>
      <c r="F4024">
        <v>2.090976417521742</v>
      </c>
      <c r="G4024">
        <v>2.0909764175215599</v>
      </c>
      <c r="H4024">
        <v>2.0909764175227878</v>
      </c>
      <c r="I4024">
        <v>2.090976417521532</v>
      </c>
      <c r="J4024">
        <v>2.090976417521599</v>
      </c>
      <c r="K4024">
        <v>2.090976417521524</v>
      </c>
    </row>
    <row r="4025" spans="1:11" x14ac:dyDescent="0.2">
      <c r="A4025" s="1">
        <v>4023</v>
      </c>
      <c r="B4025">
        <v>1.9646941240124891</v>
      </c>
      <c r="C4025">
        <v>1.964694124305203</v>
      </c>
      <c r="D4025">
        <v>1.964694124012385</v>
      </c>
      <c r="E4025">
        <v>1.9646941242178111</v>
      </c>
      <c r="F4025">
        <v>1.964694124217744</v>
      </c>
      <c r="G4025">
        <v>1.964694124216946</v>
      </c>
      <c r="H4025">
        <v>1.9646941242166791</v>
      </c>
      <c r="I4025">
        <v>1.964694124012726</v>
      </c>
      <c r="J4025">
        <v>1.9646941240127671</v>
      </c>
      <c r="K4025">
        <v>1.9646941240129381</v>
      </c>
    </row>
    <row r="4026" spans="1:11" x14ac:dyDescent="0.2">
      <c r="A4026" s="1">
        <v>4024</v>
      </c>
      <c r="B4026">
        <v>2.1192224554679289</v>
      </c>
      <c r="C4026">
        <v>2.1192224552619492</v>
      </c>
      <c r="D4026">
        <v>2.1192224552621148</v>
      </c>
      <c r="E4026">
        <v>2.1192224552616068</v>
      </c>
      <c r="F4026">
        <v>2.119222455549191</v>
      </c>
      <c r="G4026">
        <v>2.1192224552617249</v>
      </c>
      <c r="H4026">
        <v>2.1192224552620509</v>
      </c>
      <c r="I4026">
        <v>2.1192224552620318</v>
      </c>
      <c r="J4026">
        <v>2.119222455261951</v>
      </c>
      <c r="K4026">
        <v>2.1192224555493571</v>
      </c>
    </row>
    <row r="4027" spans="1:11" x14ac:dyDescent="0.2">
      <c r="A4027" s="1">
        <v>4025</v>
      </c>
      <c r="B4027">
        <v>2.1222236153301042</v>
      </c>
      <c r="C4027">
        <v>2.122223615331035</v>
      </c>
      <c r="D4027">
        <v>2.1222236153312428</v>
      </c>
      <c r="E4027">
        <v>2.1222236153312588</v>
      </c>
      <c r="F4027">
        <v>2.122223615329649</v>
      </c>
      <c r="G4027">
        <v>2.122223615330908</v>
      </c>
      <c r="H4027">
        <v>2.1222236153298759</v>
      </c>
      <c r="I4027">
        <v>2.1222236153299781</v>
      </c>
      <c r="J4027">
        <v>2.1222236153299598</v>
      </c>
      <c r="K4027">
        <v>2.1222236154120648</v>
      </c>
    </row>
    <row r="4028" spans="1:11" x14ac:dyDescent="0.2">
      <c r="A4028" s="1">
        <v>4026</v>
      </c>
      <c r="B4028">
        <v>1.960246477763854</v>
      </c>
      <c r="C4028">
        <v>1.960246477764807</v>
      </c>
      <c r="D4028">
        <v>1.9602464777649069</v>
      </c>
      <c r="E4028">
        <v>1.960246477765009</v>
      </c>
      <c r="F4028">
        <v>1.960246477764771</v>
      </c>
      <c r="G4028">
        <v>1.960246477764841</v>
      </c>
      <c r="H4028">
        <v>1.960246477764731</v>
      </c>
      <c r="I4028">
        <v>1.9602464777647139</v>
      </c>
      <c r="J4028">
        <v>1.9602464778447539</v>
      </c>
      <c r="K4028">
        <v>1.96024647776487</v>
      </c>
    </row>
    <row r="4029" spans="1:11" x14ac:dyDescent="0.2">
      <c r="A4029" s="1">
        <v>4027</v>
      </c>
      <c r="B4029">
        <v>1.787787202592819</v>
      </c>
      <c r="C4029">
        <v>1.7877872025928021</v>
      </c>
      <c r="D4029">
        <v>1.78778720279845</v>
      </c>
      <c r="E4029">
        <v>1.787787202799767</v>
      </c>
      <c r="F4029">
        <v>1.787787202593013</v>
      </c>
      <c r="G4029">
        <v>1.787787202593019</v>
      </c>
      <c r="H4029">
        <v>1.7877872027985331</v>
      </c>
      <c r="I4029">
        <v>1.787787202593061</v>
      </c>
      <c r="J4029">
        <v>1.7877872025928929</v>
      </c>
      <c r="K4029">
        <v>1.787787202799868</v>
      </c>
    </row>
    <row r="4030" spans="1:11" x14ac:dyDescent="0.2">
      <c r="A4030" s="1">
        <v>4028</v>
      </c>
      <c r="B4030">
        <v>1.937630683465982</v>
      </c>
      <c r="C4030">
        <v>1.937630683465321</v>
      </c>
      <c r="D4030">
        <v>1.9376306834665891</v>
      </c>
      <c r="E4030">
        <v>1.9376306834654791</v>
      </c>
      <c r="F4030">
        <v>1.9376306834662209</v>
      </c>
      <c r="G4030">
        <v>1.9376306834654631</v>
      </c>
      <c r="H4030">
        <v>1.937630683466028</v>
      </c>
      <c r="I4030">
        <v>1.937630683466522</v>
      </c>
      <c r="J4030">
        <v>1.9376306834661321</v>
      </c>
      <c r="K4030">
        <v>1.9376306834667889</v>
      </c>
    </row>
    <row r="4031" spans="1:11" x14ac:dyDescent="0.2">
      <c r="A4031" s="1">
        <v>4029</v>
      </c>
      <c r="B4031">
        <v>2.0264384341780861</v>
      </c>
      <c r="C4031">
        <v>2.02643843417817</v>
      </c>
      <c r="D4031">
        <v>2.0264384341780382</v>
      </c>
      <c r="E4031">
        <v>2.0264384341777331</v>
      </c>
      <c r="F4031">
        <v>2.0264384342649699</v>
      </c>
      <c r="G4031">
        <v>2.0264384339742549</v>
      </c>
      <c r="H4031">
        <v>2.0264384339741528</v>
      </c>
      <c r="I4031">
        <v>2.0264384341781332</v>
      </c>
      <c r="J4031">
        <v>2.0264384339740569</v>
      </c>
      <c r="K4031">
        <v>2.0264384341784751</v>
      </c>
    </row>
    <row r="4032" spans="1:11" x14ac:dyDescent="0.2">
      <c r="A4032" s="1">
        <v>4030</v>
      </c>
      <c r="B4032">
        <v>1.7540550688116081</v>
      </c>
      <c r="C4032">
        <v>1.7540550688120169</v>
      </c>
      <c r="D4032">
        <v>1.754055068811833</v>
      </c>
      <c r="E4032">
        <v>1.7540550688118459</v>
      </c>
      <c r="F4032">
        <v>1.754055068812133</v>
      </c>
      <c r="G4032">
        <v>1.7540550688118219</v>
      </c>
      <c r="H4032">
        <v>1.7540550688116729</v>
      </c>
      <c r="I4032">
        <v>1.754055068811895</v>
      </c>
      <c r="J4032">
        <v>1.754055068811923</v>
      </c>
      <c r="K4032">
        <v>1.754055068894137</v>
      </c>
    </row>
    <row r="4033" spans="1:11" x14ac:dyDescent="0.2">
      <c r="A4033" s="1">
        <v>4031</v>
      </c>
      <c r="B4033">
        <v>1.959205437429115</v>
      </c>
      <c r="C4033">
        <v>1.9592054374300709</v>
      </c>
      <c r="D4033">
        <v>1.9592054374289889</v>
      </c>
      <c r="E4033">
        <v>1.959205437642185</v>
      </c>
      <c r="F4033">
        <v>1.959205437430197</v>
      </c>
      <c r="G4033">
        <v>1.959205437428984</v>
      </c>
      <c r="H4033">
        <v>1.959205437640918</v>
      </c>
      <c r="I4033">
        <v>1.9592054376410699</v>
      </c>
      <c r="J4033">
        <v>1.959205437725231</v>
      </c>
      <c r="K4033">
        <v>1.959205437427783</v>
      </c>
    </row>
    <row r="4034" spans="1:11" x14ac:dyDescent="0.2">
      <c r="A4034" s="1">
        <v>4032</v>
      </c>
      <c r="B4034">
        <v>1.9220171635162551</v>
      </c>
      <c r="C4034">
        <v>1.922017163516093</v>
      </c>
      <c r="D4034">
        <v>1.9220171635172409</v>
      </c>
      <c r="E4034">
        <v>1.9220171633138829</v>
      </c>
      <c r="F4034">
        <v>1.922017163517479</v>
      </c>
      <c r="G4034">
        <v>1.922017163517322</v>
      </c>
      <c r="H4034">
        <v>1.9220171635161361</v>
      </c>
      <c r="I4034">
        <v>1.9220171633134591</v>
      </c>
      <c r="J4034">
        <v>1.922017163313519</v>
      </c>
      <c r="K4034">
        <v>1.922017163517078</v>
      </c>
    </row>
    <row r="4035" spans="1:11" x14ac:dyDescent="0.2">
      <c r="A4035" s="1">
        <v>4033</v>
      </c>
      <c r="B4035">
        <v>1.7290830457043931</v>
      </c>
      <c r="C4035">
        <v>1.7290830457879069</v>
      </c>
      <c r="D4035">
        <v>1.729083045787801</v>
      </c>
      <c r="E4035">
        <v>1.72908304570458</v>
      </c>
      <c r="F4035">
        <v>1.7290830457880071</v>
      </c>
      <c r="G4035">
        <v>1.7290830457877071</v>
      </c>
      <c r="H4035">
        <v>1.7290830457046169</v>
      </c>
      <c r="I4035">
        <v>1.7290830457049651</v>
      </c>
      <c r="J4035">
        <v>1.7290830457877371</v>
      </c>
      <c r="K4035">
        <v>1.729083045703675</v>
      </c>
    </row>
    <row r="4036" spans="1:11" x14ac:dyDescent="0.2">
      <c r="A4036" s="1">
        <v>4034</v>
      </c>
      <c r="B4036">
        <v>2.0437372489739718</v>
      </c>
      <c r="C4036">
        <v>2.0437372489735561</v>
      </c>
      <c r="D4036">
        <v>2.0437372490556491</v>
      </c>
      <c r="E4036">
        <v>2.0437372489748449</v>
      </c>
      <c r="F4036">
        <v>2.043737248974538</v>
      </c>
      <c r="G4036">
        <v>2.0437372489745962</v>
      </c>
      <c r="H4036">
        <v>2.0437372489745411</v>
      </c>
      <c r="I4036">
        <v>2.0437372487667211</v>
      </c>
      <c r="J4036">
        <v>2.043737248766277</v>
      </c>
      <c r="K4036">
        <v>2.0437372489745211</v>
      </c>
    </row>
    <row r="4037" spans="1:11" x14ac:dyDescent="0.2">
      <c r="A4037" s="1">
        <v>4035</v>
      </c>
      <c r="B4037">
        <v>2.133152655169269</v>
      </c>
      <c r="C4037">
        <v>2.1331526551695941</v>
      </c>
      <c r="D4037">
        <v>2.1331526551681712</v>
      </c>
      <c r="E4037">
        <v>2.1331526551681721</v>
      </c>
      <c r="F4037">
        <v>2.1331526551680851</v>
      </c>
      <c r="G4037">
        <v>2.1331526549615769</v>
      </c>
      <c r="H4037">
        <v>2.1331526551684892</v>
      </c>
      <c r="I4037">
        <v>2.1331526551694688</v>
      </c>
      <c r="J4037">
        <v>2.1331526551695501</v>
      </c>
      <c r="K4037">
        <v>2.1331526551683688</v>
      </c>
    </row>
    <row r="4038" spans="1:11" x14ac:dyDescent="0.2">
      <c r="A4038" s="1">
        <v>4036</v>
      </c>
      <c r="B4038">
        <v>1.8003543529075849</v>
      </c>
      <c r="C4038">
        <v>1.800354352990426</v>
      </c>
      <c r="D4038">
        <v>1.8003543529906321</v>
      </c>
      <c r="E4038">
        <v>1.8003543529083279</v>
      </c>
      <c r="F4038">
        <v>1.8003543526979231</v>
      </c>
      <c r="G4038">
        <v>1.80035435269786</v>
      </c>
      <c r="H4038">
        <v>1.800354352698093</v>
      </c>
      <c r="I4038">
        <v>1.800354352698055</v>
      </c>
      <c r="J4038">
        <v>1.8003543526980179</v>
      </c>
      <c r="K4038">
        <v>1.8003543529905239</v>
      </c>
    </row>
    <row r="4039" spans="1:11" x14ac:dyDescent="0.2">
      <c r="A4039" s="1">
        <v>4037</v>
      </c>
      <c r="B4039">
        <v>1.904307143909677</v>
      </c>
      <c r="C4039">
        <v>1.9043071437076839</v>
      </c>
      <c r="D4039">
        <v>1.9043071439087449</v>
      </c>
      <c r="E4039">
        <v>1.904307143707654</v>
      </c>
      <c r="F4039">
        <v>1.9043071439096979</v>
      </c>
      <c r="G4039">
        <v>1.904307143909677</v>
      </c>
      <c r="H4039">
        <v>1.90430714370647</v>
      </c>
      <c r="I4039">
        <v>1.904307143909737</v>
      </c>
      <c r="J4039">
        <v>1.904307143909677</v>
      </c>
      <c r="K4039">
        <v>1.9043071437080481</v>
      </c>
    </row>
    <row r="4040" spans="1:11" x14ac:dyDescent="0.2">
      <c r="A4040" s="1">
        <v>4038</v>
      </c>
      <c r="B4040">
        <v>1.9305615510249849</v>
      </c>
      <c r="C4040">
        <v>1.930561550815747</v>
      </c>
      <c r="D4040">
        <v>1.9305615508160781</v>
      </c>
      <c r="E4040">
        <v>1.9305615510240619</v>
      </c>
      <c r="F4040">
        <v>1.930561551024875</v>
      </c>
      <c r="G4040">
        <v>1.9305615510247029</v>
      </c>
      <c r="H4040">
        <v>1.930561551107429</v>
      </c>
      <c r="I4040">
        <v>1.9305615510247911</v>
      </c>
      <c r="J4040">
        <v>1.9305615510250409</v>
      </c>
      <c r="K4040">
        <v>1.9305615510247931</v>
      </c>
    </row>
    <row r="4041" spans="1:11" x14ac:dyDescent="0.2">
      <c r="A4041" s="1">
        <v>4039</v>
      </c>
      <c r="B4041">
        <v>2.0843947384489172</v>
      </c>
      <c r="C4041">
        <v>2.0843947384491801</v>
      </c>
      <c r="D4041">
        <v>2.0843947384492769</v>
      </c>
      <c r="E4041">
        <v>2.0843947387304111</v>
      </c>
      <c r="F4041">
        <v>2.084394738651389</v>
      </c>
      <c r="G4041">
        <v>2.0843947384487249</v>
      </c>
      <c r="H4041">
        <v>2.084394738449022</v>
      </c>
      <c r="I4041">
        <v>2.0843947386513628</v>
      </c>
      <c r="J4041">
        <v>2.0843947387301469</v>
      </c>
      <c r="K4041">
        <v>2.084394738449161</v>
      </c>
    </row>
    <row r="4042" spans="1:11" x14ac:dyDescent="0.2">
      <c r="A4042" s="1">
        <v>4040</v>
      </c>
      <c r="B4042">
        <v>1.9812134393636289</v>
      </c>
      <c r="C4042">
        <v>1.98121343936396</v>
      </c>
      <c r="D4042">
        <v>1.981213439363767</v>
      </c>
      <c r="E4042">
        <v>1.981213439158348</v>
      </c>
      <c r="F4042">
        <v>1.9812134391581411</v>
      </c>
      <c r="G4042">
        <v>1.9812134394446139</v>
      </c>
      <c r="H4042">
        <v>1.981213439443797</v>
      </c>
      <c r="I4042">
        <v>1.9812134391581759</v>
      </c>
      <c r="J4042">
        <v>1.9812134393635961</v>
      </c>
      <c r="K4042">
        <v>1.98121343944505</v>
      </c>
    </row>
    <row r="4043" spans="1:11" x14ac:dyDescent="0.2">
      <c r="A4043" s="1">
        <v>4041</v>
      </c>
      <c r="B4043">
        <v>2.0845600023432058</v>
      </c>
      <c r="C4043">
        <v>2.084560002140746</v>
      </c>
      <c r="D4043">
        <v>2.084560002140686</v>
      </c>
      <c r="E4043">
        <v>2.084560002140635</v>
      </c>
      <c r="F4043">
        <v>2.0845600023431361</v>
      </c>
      <c r="G4043">
        <v>2.084560002140365</v>
      </c>
      <c r="H4043">
        <v>2.0845600023442641</v>
      </c>
      <c r="I4043">
        <v>2.0845600021407278</v>
      </c>
      <c r="J4043">
        <v>2.084560002140603</v>
      </c>
      <c r="K4043">
        <v>2.0845600021406958</v>
      </c>
    </row>
    <row r="4044" spans="1:11" x14ac:dyDescent="0.2">
      <c r="A4044" s="1">
        <v>4042</v>
      </c>
      <c r="B4044">
        <v>1.8216533840432589</v>
      </c>
      <c r="C4044">
        <v>1.82165338424748</v>
      </c>
      <c r="D4044">
        <v>1.8216533840433999</v>
      </c>
      <c r="E4044">
        <v>1.8216533843269811</v>
      </c>
      <c r="F4044">
        <v>1.821653384043457</v>
      </c>
      <c r="G4044">
        <v>1.821653384247228</v>
      </c>
      <c r="H4044">
        <v>1.821653384043652</v>
      </c>
      <c r="I4044">
        <v>1.8216533842472309</v>
      </c>
      <c r="J4044">
        <v>1.8216533840434781</v>
      </c>
      <c r="K4044">
        <v>1.8216533840433129</v>
      </c>
    </row>
    <row r="4045" spans="1:11" x14ac:dyDescent="0.2">
      <c r="A4045" s="1">
        <v>4043</v>
      </c>
      <c r="B4045">
        <v>2.0082637084290478</v>
      </c>
      <c r="C4045">
        <v>2.008263708428971</v>
      </c>
      <c r="D4045">
        <v>2.0082637084292672</v>
      </c>
      <c r="E4045">
        <v>2.0082637087167612</v>
      </c>
      <c r="F4045">
        <v>2.008263708636211</v>
      </c>
      <c r="G4045">
        <v>2.008263708429153</v>
      </c>
      <c r="H4045">
        <v>2.0082637086360329</v>
      </c>
      <c r="I4045">
        <v>2.008263708429197</v>
      </c>
      <c r="J4045">
        <v>2.0082637084288169</v>
      </c>
      <c r="K4045">
        <v>2.0082637084290038</v>
      </c>
    </row>
    <row r="4046" spans="1:11" x14ac:dyDescent="0.2">
      <c r="A4046" s="1">
        <v>4044</v>
      </c>
      <c r="B4046">
        <v>2.008018311129625</v>
      </c>
      <c r="C4046">
        <v>2.0080183109197982</v>
      </c>
      <c r="D4046">
        <v>2.0080183111284788</v>
      </c>
      <c r="E4046">
        <v>2.0080183112184531</v>
      </c>
      <c r="F4046">
        <v>2.008018310919391</v>
      </c>
      <c r="G4046">
        <v>2.008018310919808</v>
      </c>
      <c r="H4046">
        <v>2.0080183109197058</v>
      </c>
      <c r="I4046">
        <v>2.0080183111296348</v>
      </c>
      <c r="J4046">
        <v>2.00801831091951</v>
      </c>
      <c r="K4046">
        <v>2.008018310919772</v>
      </c>
    </row>
    <row r="4047" spans="1:11" x14ac:dyDescent="0.2">
      <c r="A4047" s="1">
        <v>4045</v>
      </c>
      <c r="B4047">
        <v>2.17643332868388</v>
      </c>
      <c r="C4047">
        <v>2.176433328888058</v>
      </c>
      <c r="D4047">
        <v>2.176433328887506</v>
      </c>
      <c r="E4047">
        <v>2.1764333286836171</v>
      </c>
      <c r="F4047">
        <v>2.1764333288874642</v>
      </c>
      <c r="G4047">
        <v>2.1764333288873532</v>
      </c>
      <c r="H4047">
        <v>2.176433328887537</v>
      </c>
      <c r="I4047">
        <v>2.176433328887196</v>
      </c>
      <c r="J4047">
        <v>2.1764333288881459</v>
      </c>
      <c r="K4047">
        <v>2.1764333288869921</v>
      </c>
    </row>
    <row r="4048" spans="1:11" x14ac:dyDescent="0.2">
      <c r="A4048" s="1">
        <v>4046</v>
      </c>
      <c r="B4048">
        <v>2.0561292245907161</v>
      </c>
      <c r="C4048">
        <v>2.0561292245915981</v>
      </c>
      <c r="D4048">
        <v>2.056129224591678</v>
      </c>
      <c r="E4048">
        <v>2.0561292245916989</v>
      </c>
      <c r="F4048">
        <v>2.0561292245919329</v>
      </c>
      <c r="G4048">
        <v>2.056129224591742</v>
      </c>
      <c r="H4048">
        <v>2.0561292245906762</v>
      </c>
      <c r="I4048">
        <v>2.0561292245918432</v>
      </c>
      <c r="J4048">
        <v>2.056129224381579</v>
      </c>
      <c r="K4048">
        <v>2.0561292243817109</v>
      </c>
    </row>
    <row r="4049" spans="1:11" x14ac:dyDescent="0.2">
      <c r="A4049" s="1">
        <v>4047</v>
      </c>
      <c r="B4049">
        <v>1.9709229494135629</v>
      </c>
      <c r="C4049">
        <v>1.970922949414873</v>
      </c>
      <c r="D4049">
        <v>1.97092294941367</v>
      </c>
      <c r="E4049">
        <v>1.970922949414978</v>
      </c>
      <c r="F4049">
        <v>1.97092294941362</v>
      </c>
      <c r="G4049">
        <v>1.9709229494138589</v>
      </c>
      <c r="H4049">
        <v>1.9709229494135909</v>
      </c>
      <c r="I4049">
        <v>1.9709229494148179</v>
      </c>
      <c r="J4049">
        <v>1.9709229494136951</v>
      </c>
      <c r="K4049">
        <v>1.970922949414841</v>
      </c>
    </row>
    <row r="4050" spans="1:11" x14ac:dyDescent="0.2">
      <c r="A4050" s="1">
        <v>4048</v>
      </c>
      <c r="B4050">
        <v>2.1259595292930018</v>
      </c>
      <c r="C4050">
        <v>2.1259595292941449</v>
      </c>
      <c r="D4050">
        <v>2.1259595292940952</v>
      </c>
      <c r="E4050">
        <v>2.1259595292942861</v>
      </c>
      <c r="F4050">
        <v>2.1259595292941089</v>
      </c>
      <c r="G4050">
        <v>2.1259595292943052</v>
      </c>
      <c r="H4050">
        <v>2.125959529504672</v>
      </c>
      <c r="I4050">
        <v>2.1259595295885139</v>
      </c>
      <c r="J4050">
        <v>2.125959529504593</v>
      </c>
      <c r="K4050">
        <v>2.125959529294136</v>
      </c>
    </row>
    <row r="4051" spans="1:11" x14ac:dyDescent="0.2">
      <c r="A4051" s="1">
        <v>4049</v>
      </c>
      <c r="B4051">
        <v>2.0297308976563642</v>
      </c>
      <c r="C4051">
        <v>2.0297308975756221</v>
      </c>
      <c r="D4051">
        <v>2.0297308975757309</v>
      </c>
      <c r="E4051">
        <v>2.0297308975756181</v>
      </c>
      <c r="F4051">
        <v>2.029730897368792</v>
      </c>
      <c r="G4051">
        <v>2.0297308976564561</v>
      </c>
      <c r="H4051">
        <v>2.029730897656191</v>
      </c>
      <c r="I4051">
        <v>2.029730897575678</v>
      </c>
      <c r="J4051">
        <v>2.0297308976559121</v>
      </c>
      <c r="K4051">
        <v>2.0297308975745318</v>
      </c>
    </row>
    <row r="4052" spans="1:11" x14ac:dyDescent="0.2">
      <c r="A4052" s="1">
        <v>4050</v>
      </c>
      <c r="B4052">
        <v>1.983215469219241</v>
      </c>
      <c r="C4052">
        <v>1.983215469219108</v>
      </c>
      <c r="D4052">
        <v>1.983215469219072</v>
      </c>
      <c r="E4052">
        <v>1.9832154692187489</v>
      </c>
      <c r="F4052">
        <v>1.9832154692194131</v>
      </c>
      <c r="G4052">
        <v>1.983215469219437</v>
      </c>
      <c r="H4052">
        <v>1.983215469219046</v>
      </c>
      <c r="I4052">
        <v>1.983215469219014</v>
      </c>
      <c r="J4052">
        <v>1.9832154692191659</v>
      </c>
      <c r="K4052">
        <v>1.9832154694209041</v>
      </c>
    </row>
    <row r="4053" spans="1:11" x14ac:dyDescent="0.2">
      <c r="A4053" s="1">
        <v>4051</v>
      </c>
      <c r="B4053">
        <v>2.1290856485328939</v>
      </c>
      <c r="C4053">
        <v>2.1290856484509328</v>
      </c>
      <c r="D4053">
        <v>2.129085648532917</v>
      </c>
      <c r="E4053">
        <v>2.1290856485330618</v>
      </c>
      <c r="F4053">
        <v>2.1290856484509582</v>
      </c>
      <c r="G4053">
        <v>2.129085648533231</v>
      </c>
      <c r="H4053">
        <v>2.1290856484507978</v>
      </c>
      <c r="I4053">
        <v>2.1290856484512641</v>
      </c>
      <c r="J4053">
        <v>2.1290856482408782</v>
      </c>
      <c r="K4053">
        <v>2.1290856484512619</v>
      </c>
    </row>
    <row r="4054" spans="1:11" x14ac:dyDescent="0.2">
      <c r="A4054" s="1">
        <v>4052</v>
      </c>
      <c r="B4054">
        <v>2.0797269064963291</v>
      </c>
      <c r="C4054">
        <v>2.0797269064963202</v>
      </c>
      <c r="D4054">
        <v>2.0797269062900701</v>
      </c>
      <c r="E4054">
        <v>2.0797269062898351</v>
      </c>
      <c r="F4054">
        <v>2.0797269062900829</v>
      </c>
      <c r="G4054">
        <v>2.0797269065781561</v>
      </c>
      <c r="H4054">
        <v>2.079726906496179</v>
      </c>
      <c r="I4054">
        <v>2.0797269064971222</v>
      </c>
      <c r="J4054">
        <v>2.0797269064973678</v>
      </c>
      <c r="K4054">
        <v>2.0797269064962172</v>
      </c>
    </row>
    <row r="4055" spans="1:11" x14ac:dyDescent="0.2">
      <c r="A4055" s="1">
        <v>4053</v>
      </c>
      <c r="B4055">
        <v>1.8916880451063129</v>
      </c>
      <c r="C4055">
        <v>1.891688045021763</v>
      </c>
      <c r="D4055">
        <v>1.891688045106251</v>
      </c>
      <c r="E4055">
        <v>1.8916880448091471</v>
      </c>
      <c r="F4055">
        <v>1.891688045022724</v>
      </c>
      <c r="G4055">
        <v>1.8916880451061939</v>
      </c>
      <c r="H4055">
        <v>1.8916880451060221</v>
      </c>
      <c r="I4055">
        <v>1.891688045023098</v>
      </c>
      <c r="J4055">
        <v>1.8916880451059761</v>
      </c>
      <c r="K4055">
        <v>1.8916880451061151</v>
      </c>
    </row>
    <row r="4056" spans="1:11" x14ac:dyDescent="0.2">
      <c r="A4056" s="1">
        <v>4054</v>
      </c>
      <c r="B4056">
        <v>2.0772317421019282</v>
      </c>
      <c r="C4056">
        <v>2.077231741896743</v>
      </c>
      <c r="D4056">
        <v>2.0772317421012438</v>
      </c>
      <c r="E4056">
        <v>2.077231742101628</v>
      </c>
      <c r="F4056">
        <v>2.0772317421010631</v>
      </c>
      <c r="G4056">
        <v>2.0772317421012478</v>
      </c>
      <c r="H4056">
        <v>2.077231742099884</v>
      </c>
      <c r="I4056">
        <v>2.0772317418966022</v>
      </c>
      <c r="J4056">
        <v>2.077231741896413</v>
      </c>
      <c r="K4056">
        <v>2.077231742101751</v>
      </c>
    </row>
    <row r="4057" spans="1:11" x14ac:dyDescent="0.2">
      <c r="A4057" s="1">
        <v>4055</v>
      </c>
      <c r="B4057">
        <v>2.0306887347922569</v>
      </c>
      <c r="C4057">
        <v>2.0306887347926792</v>
      </c>
      <c r="D4057">
        <v>2.0306887345900191</v>
      </c>
      <c r="E4057">
        <v>2.030688734792593</v>
      </c>
      <c r="F4057">
        <v>2.0306887347926028</v>
      </c>
      <c r="G4057">
        <v>2.03068873479247</v>
      </c>
      <c r="H4057">
        <v>2.0306887347923901</v>
      </c>
      <c r="I4057">
        <v>2.0306887347921698</v>
      </c>
      <c r="J4057">
        <v>2.0306887345900262</v>
      </c>
      <c r="K4057">
        <v>2.0306887348716351</v>
      </c>
    </row>
    <row r="4058" spans="1:11" x14ac:dyDescent="0.2">
      <c r="A4058" s="1">
        <v>4056</v>
      </c>
      <c r="B4058">
        <v>2.0772238314151572</v>
      </c>
      <c r="C4058">
        <v>2.077223831415405</v>
      </c>
      <c r="D4058">
        <v>2.0772238314143889</v>
      </c>
      <c r="E4058">
        <v>2.077223831708209</v>
      </c>
      <c r="F4058">
        <v>2.0772238316246359</v>
      </c>
      <c r="G4058">
        <v>2.0772238317080851</v>
      </c>
      <c r="H4058">
        <v>2.0772238316248179</v>
      </c>
      <c r="I4058">
        <v>2.0772238314154952</v>
      </c>
      <c r="J4058">
        <v>2.0772238314154809</v>
      </c>
      <c r="K4058">
        <v>2.0772238314140998</v>
      </c>
    </row>
    <row r="4059" spans="1:11" x14ac:dyDescent="0.2">
      <c r="A4059" s="1">
        <v>4057</v>
      </c>
      <c r="B4059">
        <v>2.10737281150492</v>
      </c>
      <c r="C4059">
        <v>2.1073728115055359</v>
      </c>
      <c r="D4059">
        <v>2.1073728112978292</v>
      </c>
      <c r="E4059">
        <v>2.107372811297767</v>
      </c>
      <c r="F4059">
        <v>2.1073728115933559</v>
      </c>
      <c r="G4059">
        <v>2.107372811297727</v>
      </c>
      <c r="H4059">
        <v>2.1073728115928891</v>
      </c>
      <c r="I4059">
        <v>2.1073728112977581</v>
      </c>
      <c r="J4059">
        <v>2.107372811592684</v>
      </c>
      <c r="K4059">
        <v>2.107372811297584</v>
      </c>
    </row>
    <row r="4060" spans="1:11" x14ac:dyDescent="0.2">
      <c r="A4060" s="1">
        <v>4058</v>
      </c>
      <c r="B4060">
        <v>1.7771113978613799</v>
      </c>
      <c r="C4060">
        <v>1.7771113976555859</v>
      </c>
      <c r="D4060">
        <v>1.777111397944573</v>
      </c>
      <c r="E4060">
        <v>1.777111397944467</v>
      </c>
      <c r="F4060">
        <v>1.7771113976552559</v>
      </c>
      <c r="G4060">
        <v>1.7771113978612101</v>
      </c>
      <c r="H4060">
        <v>1.777111397863419</v>
      </c>
      <c r="I4060">
        <v>1.777111397655168</v>
      </c>
      <c r="J4060">
        <v>1.7771113978614661</v>
      </c>
      <c r="K4060">
        <v>1.777111397655412</v>
      </c>
    </row>
    <row r="4061" spans="1:11" x14ac:dyDescent="0.2">
      <c r="A4061" s="1">
        <v>4059</v>
      </c>
      <c r="B4061">
        <v>1.991162903762151</v>
      </c>
      <c r="C4061">
        <v>1.9911629037620171</v>
      </c>
      <c r="D4061">
        <v>1.991162903760989</v>
      </c>
      <c r="E4061">
        <v>1.991162903760926</v>
      </c>
      <c r="F4061">
        <v>1.9911629035532921</v>
      </c>
      <c r="G4061">
        <v>1.991162903760946</v>
      </c>
      <c r="H4061">
        <v>1.991162903761081</v>
      </c>
      <c r="I4061">
        <v>1.9911629037611469</v>
      </c>
      <c r="J4061">
        <v>1.9911629037611349</v>
      </c>
      <c r="K4061">
        <v>1.991162903760995</v>
      </c>
    </row>
    <row r="4062" spans="1:11" x14ac:dyDescent="0.2">
      <c r="A4062" s="1">
        <v>4060</v>
      </c>
      <c r="B4062">
        <v>1.8596101278841779</v>
      </c>
      <c r="C4062">
        <v>1.859610127884296</v>
      </c>
      <c r="D4062">
        <v>1.8596101276730099</v>
      </c>
      <c r="E4062">
        <v>1.8596101278840029</v>
      </c>
      <c r="F4062">
        <v>1.859610127883025</v>
      </c>
      <c r="G4062">
        <v>1.859610127883774</v>
      </c>
      <c r="H4062">
        <v>1.859610127884197</v>
      </c>
      <c r="I4062">
        <v>1.859610127884129</v>
      </c>
      <c r="J4062">
        <v>1.859610127884133</v>
      </c>
      <c r="K4062">
        <v>1.8596101278840489</v>
      </c>
    </row>
    <row r="4063" spans="1:11" x14ac:dyDescent="0.2">
      <c r="A4063" s="1">
        <v>4061</v>
      </c>
      <c r="B4063">
        <v>2.0868917056078189</v>
      </c>
      <c r="C4063">
        <v>2.0868917056074578</v>
      </c>
      <c r="D4063">
        <v>2.086891705608767</v>
      </c>
      <c r="E4063">
        <v>2.086891705608962</v>
      </c>
      <c r="F4063">
        <v>2.086891705608716</v>
      </c>
      <c r="G4063">
        <v>2.0868917056090881</v>
      </c>
      <c r="H4063">
        <v>2.0868917056089362</v>
      </c>
      <c r="I4063">
        <v>2.0868917053982829</v>
      </c>
      <c r="J4063">
        <v>2.086891705608644</v>
      </c>
      <c r="K4063">
        <v>2.0868917056085872</v>
      </c>
    </row>
    <row r="4064" spans="1:11" x14ac:dyDescent="0.2">
      <c r="A4064" s="1">
        <v>4062</v>
      </c>
      <c r="B4064">
        <v>2.0135784067849851</v>
      </c>
      <c r="C4064">
        <v>2.013578406786348</v>
      </c>
      <c r="D4064">
        <v>2.013578406786189</v>
      </c>
      <c r="E4064">
        <v>2.0135784067860159</v>
      </c>
      <c r="F4064">
        <v>2.0135784067852849</v>
      </c>
      <c r="G4064">
        <v>2.0135784067851099</v>
      </c>
      <c r="H4064">
        <v>2.0135784067854381</v>
      </c>
      <c r="I4064">
        <v>2.013578406785792</v>
      </c>
      <c r="J4064">
        <v>2.0135784067850682</v>
      </c>
      <c r="K4064">
        <v>2.0135784067860691</v>
      </c>
    </row>
    <row r="4065" spans="1:11" x14ac:dyDescent="0.2">
      <c r="A4065" s="1">
        <v>4063</v>
      </c>
      <c r="B4065">
        <v>1.8511604177857719</v>
      </c>
      <c r="C4065">
        <v>1.8511604179894521</v>
      </c>
      <c r="D4065">
        <v>1.851160417990523</v>
      </c>
      <c r="E4065">
        <v>1.851160417786208</v>
      </c>
      <c r="F4065">
        <v>1.8511604179907899</v>
      </c>
      <c r="G4065">
        <v>1.8511604177863079</v>
      </c>
      <c r="H4065">
        <v>1.8511604177863781</v>
      </c>
      <c r="I4065">
        <v>1.851160417786075</v>
      </c>
      <c r="J4065">
        <v>1.851160417990438</v>
      </c>
      <c r="K4065">
        <v>1.8511604180701691</v>
      </c>
    </row>
    <row r="4066" spans="1:11" x14ac:dyDescent="0.2">
      <c r="A4066" s="1">
        <v>4064</v>
      </c>
      <c r="B4066">
        <v>2.036673775092491</v>
      </c>
      <c r="C4066">
        <v>2.0366737748026331</v>
      </c>
      <c r="D4066">
        <v>2.0366737748026091</v>
      </c>
      <c r="E4066">
        <v>2.036673775009509</v>
      </c>
      <c r="F4066">
        <v>2.0366737750092869</v>
      </c>
      <c r="G4066">
        <v>2.0366737748016952</v>
      </c>
      <c r="H4066">
        <v>2.0366737750925892</v>
      </c>
      <c r="I4066">
        <v>2.036673774801379</v>
      </c>
      <c r="J4066">
        <v>2.0366737750994228</v>
      </c>
      <c r="K4066">
        <v>2.0366737750095441</v>
      </c>
    </row>
    <row r="4067" spans="1:11" x14ac:dyDescent="0.2">
      <c r="A4067" s="1">
        <v>4065</v>
      </c>
      <c r="B4067">
        <v>1.925715358383816</v>
      </c>
      <c r="C4067">
        <v>1.92571535859114</v>
      </c>
      <c r="D4067">
        <v>1.925715358591213</v>
      </c>
      <c r="E4067">
        <v>1.9257153585927751</v>
      </c>
      <c r="F4067">
        <v>1.925715358590941</v>
      </c>
      <c r="G4067">
        <v>1.925715358591146</v>
      </c>
      <c r="H4067">
        <v>1.9257153583833699</v>
      </c>
      <c r="I4067">
        <v>1.925715358590852</v>
      </c>
      <c r="J4067">
        <v>1.92571535859108</v>
      </c>
      <c r="K4067">
        <v>1.925715358591318</v>
      </c>
    </row>
    <row r="4068" spans="1:11" x14ac:dyDescent="0.2">
      <c r="A4068" s="1">
        <v>4066</v>
      </c>
      <c r="B4068">
        <v>1.9949879623670559</v>
      </c>
      <c r="C4068">
        <v>1.9949879621567339</v>
      </c>
      <c r="D4068">
        <v>1.994987962366946</v>
      </c>
      <c r="E4068">
        <v>1.9949879623667479</v>
      </c>
      <c r="F4068">
        <v>1.9949879623666531</v>
      </c>
      <c r="G4068">
        <v>1.994987962156457</v>
      </c>
      <c r="H4068">
        <v>1.9949879624487781</v>
      </c>
      <c r="I4068">
        <v>1.994987962449069</v>
      </c>
      <c r="J4068">
        <v>1.9949879621564719</v>
      </c>
      <c r="K4068">
        <v>1.9949879623407469</v>
      </c>
    </row>
    <row r="4069" spans="1:11" x14ac:dyDescent="0.2">
      <c r="A4069" s="1">
        <v>4067</v>
      </c>
      <c r="B4069">
        <v>1.82436521879569</v>
      </c>
      <c r="C4069">
        <v>1.824365219002654</v>
      </c>
      <c r="D4069">
        <v>1.824365219003846</v>
      </c>
      <c r="E4069">
        <v>1.824365219003184</v>
      </c>
      <c r="F4069">
        <v>1.8243652190029269</v>
      </c>
      <c r="G4069">
        <v>1.8243652190030879</v>
      </c>
      <c r="H4069">
        <v>1.8243652190040189</v>
      </c>
      <c r="I4069">
        <v>1.824365219004163</v>
      </c>
      <c r="J4069">
        <v>1.824365219004217</v>
      </c>
      <c r="K4069">
        <v>1.824365219003286</v>
      </c>
    </row>
    <row r="4070" spans="1:11" x14ac:dyDescent="0.2">
      <c r="A4070" s="1">
        <v>4068</v>
      </c>
      <c r="B4070">
        <v>1.797594172873292</v>
      </c>
      <c r="C4070">
        <v>1.797594173079575</v>
      </c>
      <c r="D4070">
        <v>1.7975941731610749</v>
      </c>
      <c r="E4070">
        <v>1.7975941731602829</v>
      </c>
      <c r="F4070">
        <v>1.7975941730790921</v>
      </c>
      <c r="G4070">
        <v>1.7975941730791241</v>
      </c>
      <c r="H4070">
        <v>1.797594173079214</v>
      </c>
      <c r="I4070">
        <v>1.797594173160973</v>
      </c>
      <c r="J4070">
        <v>1.7975941728733269</v>
      </c>
      <c r="K4070">
        <v>1.797594173079752</v>
      </c>
    </row>
    <row r="4071" spans="1:11" x14ac:dyDescent="0.2">
      <c r="A4071" s="1">
        <v>4069</v>
      </c>
      <c r="B4071">
        <v>2.2150923103756202</v>
      </c>
      <c r="C4071">
        <v>2.2150923103769711</v>
      </c>
      <c r="D4071">
        <v>2.2150923103758768</v>
      </c>
      <c r="E4071">
        <v>2.2150923101645441</v>
      </c>
      <c r="F4071">
        <v>2.215092310375967</v>
      </c>
      <c r="G4071">
        <v>2.215092310377071</v>
      </c>
      <c r="H4071">
        <v>2.2150923101643341</v>
      </c>
      <c r="I4071">
        <v>2.2150923103759381</v>
      </c>
      <c r="J4071">
        <v>2.2150923103755851</v>
      </c>
      <c r="K4071">
        <v>2.2150923101642142</v>
      </c>
    </row>
    <row r="4072" spans="1:11" x14ac:dyDescent="0.2">
      <c r="A4072" s="1">
        <v>4070</v>
      </c>
      <c r="B4072">
        <v>2.0668758274428018</v>
      </c>
      <c r="C4072">
        <v>2.066875827524711</v>
      </c>
      <c r="D4072">
        <v>2.0668758272377472</v>
      </c>
      <c r="E4072">
        <v>2.0668758274441248</v>
      </c>
      <c r="F4072">
        <v>2.0668758272380892</v>
      </c>
      <c r="G4072">
        <v>2.0668758274439618</v>
      </c>
      <c r="H4072">
        <v>2.066875827443289</v>
      </c>
      <c r="I4072">
        <v>2.0668758274442869</v>
      </c>
      <c r="J4072">
        <v>2.0668758274438499</v>
      </c>
      <c r="K4072">
        <v>2.066875827443893</v>
      </c>
    </row>
    <row r="4073" spans="1:11" x14ac:dyDescent="0.2">
      <c r="A4073" s="1">
        <v>4071</v>
      </c>
      <c r="B4073">
        <v>2.04305473328104</v>
      </c>
      <c r="C4073">
        <v>2.043054733200806</v>
      </c>
      <c r="D4073">
        <v>2.0430547331994831</v>
      </c>
      <c r="E4073">
        <v>2.0430547329950182</v>
      </c>
      <c r="F4073">
        <v>2.0430547332009019</v>
      </c>
      <c r="G4073">
        <v>2.0430547329953761</v>
      </c>
      <c r="H4073">
        <v>2.0430547332003508</v>
      </c>
      <c r="I4073">
        <v>2.0430547332006719</v>
      </c>
      <c r="J4073">
        <v>2.0430547332008042</v>
      </c>
      <c r="K4073">
        <v>2.0430547332007798</v>
      </c>
    </row>
    <row r="4074" spans="1:11" x14ac:dyDescent="0.2">
      <c r="A4074" s="1">
        <v>4072</v>
      </c>
      <c r="B4074">
        <v>1.909581723551778</v>
      </c>
      <c r="C4074">
        <v>1.9095817235517349</v>
      </c>
      <c r="D4074">
        <v>1.909581723551891</v>
      </c>
      <c r="E4074">
        <v>1.909581723346593</v>
      </c>
      <c r="F4074">
        <v>1.9095817235528301</v>
      </c>
      <c r="G4074">
        <v>1.9095817235518371</v>
      </c>
      <c r="H4074">
        <v>1.9095817235527841</v>
      </c>
      <c r="I4074">
        <v>1.909581723552731</v>
      </c>
      <c r="J4074">
        <v>1.909581723551945</v>
      </c>
      <c r="K4074">
        <v>1.9095817235514889</v>
      </c>
    </row>
    <row r="4075" spans="1:11" x14ac:dyDescent="0.2">
      <c r="A4075" s="1">
        <v>4073</v>
      </c>
      <c r="B4075">
        <v>2.0827239785385472</v>
      </c>
      <c r="C4075">
        <v>2.0827239785382941</v>
      </c>
      <c r="D4075">
        <v>2.082723978539418</v>
      </c>
      <c r="E4075">
        <v>2.082723978539772</v>
      </c>
      <c r="F4075">
        <v>2.0827239785408218</v>
      </c>
      <c r="G4075">
        <v>2.0827239785397742</v>
      </c>
      <c r="H4075">
        <v>2.0827239785383309</v>
      </c>
      <c r="I4075">
        <v>2.082723978539573</v>
      </c>
      <c r="J4075">
        <v>2.0827239785393439</v>
      </c>
      <c r="K4075">
        <v>2.0827239785395251</v>
      </c>
    </row>
    <row r="4076" spans="1:11" x14ac:dyDescent="0.2">
      <c r="A4076" s="1">
        <v>4074</v>
      </c>
      <c r="B4076">
        <v>2.0068828726385362</v>
      </c>
      <c r="C4076">
        <v>2.0068828726386601</v>
      </c>
      <c r="D4076">
        <v>2.0068828724263019</v>
      </c>
      <c r="E4076">
        <v>2.0068828726384349</v>
      </c>
      <c r="F4076">
        <v>2.0068828726386529</v>
      </c>
      <c r="G4076">
        <v>2.0068828726386521</v>
      </c>
      <c r="H4076">
        <v>2.0068828726385561</v>
      </c>
      <c r="I4076">
        <v>2.0068828726386978</v>
      </c>
      <c r="J4076">
        <v>2.0068828727215098</v>
      </c>
      <c r="K4076">
        <v>2.0068828724259999</v>
      </c>
    </row>
    <row r="4077" spans="1:11" x14ac:dyDescent="0.2">
      <c r="A4077" s="1">
        <v>4075</v>
      </c>
      <c r="B4077">
        <v>2.012117027063451</v>
      </c>
      <c r="C4077">
        <v>2.0121170272677871</v>
      </c>
      <c r="D4077">
        <v>2.0121170270636899</v>
      </c>
      <c r="E4077">
        <v>2.0121170272676059</v>
      </c>
      <c r="F4077">
        <v>2.01211702726751</v>
      </c>
      <c r="G4077">
        <v>2.0121170272680149</v>
      </c>
      <c r="H4077">
        <v>2.0121170272678621</v>
      </c>
      <c r="I4077">
        <v>2.0121170272678128</v>
      </c>
      <c r="J4077">
        <v>2.012117027063113</v>
      </c>
      <c r="K4077">
        <v>2.0121170270636961</v>
      </c>
    </row>
    <row r="4078" spans="1:11" x14ac:dyDescent="0.2">
      <c r="A4078" s="1">
        <v>4076</v>
      </c>
      <c r="B4078">
        <v>2.1366043651153892</v>
      </c>
      <c r="C4078">
        <v>2.1366043650315971</v>
      </c>
      <c r="D4078">
        <v>2.1366043650317592</v>
      </c>
      <c r="E4078">
        <v>2.1366043650313911</v>
      </c>
      <c r="F4078">
        <v>2.1366043650317579</v>
      </c>
      <c r="G4078">
        <v>2.136604365031785</v>
      </c>
      <c r="H4078">
        <v>2.1366043650316722</v>
      </c>
      <c r="I4078">
        <v>2.13660436503159</v>
      </c>
      <c r="J4078">
        <v>2.1366043650320008</v>
      </c>
      <c r="K4078">
        <v>2.1366043650317761</v>
      </c>
    </row>
    <row r="4079" spans="1:11" x14ac:dyDescent="0.2">
      <c r="A4079" s="1">
        <v>4077</v>
      </c>
      <c r="B4079">
        <v>2.0559026290650499</v>
      </c>
      <c r="C4079">
        <v>2.055902629063707</v>
      </c>
      <c r="D4079">
        <v>2.0559026290637661</v>
      </c>
      <c r="E4079">
        <v>2.0559026290647302</v>
      </c>
      <c r="F4079">
        <v>2.055902629064903</v>
      </c>
      <c r="G4079">
        <v>2.0559026290638331</v>
      </c>
      <c r="H4079">
        <v>2.0559026290647648</v>
      </c>
      <c r="I4079">
        <v>2.055902629064887</v>
      </c>
      <c r="J4079">
        <v>2.0559026290638558</v>
      </c>
      <c r="K4079">
        <v>2.0559026290640108</v>
      </c>
    </row>
    <row r="4080" spans="1:11" x14ac:dyDescent="0.2">
      <c r="A4080" s="1">
        <v>4078</v>
      </c>
      <c r="B4080">
        <v>2.0194293175689109</v>
      </c>
      <c r="C4080">
        <v>2.0194293173585902</v>
      </c>
      <c r="D4080">
        <v>2.0194293175713298</v>
      </c>
      <c r="E4080">
        <v>2.0194293175701841</v>
      </c>
      <c r="F4080">
        <v>2.0194293173588722</v>
      </c>
      <c r="G4080">
        <v>2.0194293175700428</v>
      </c>
      <c r="H4080">
        <v>2.019429317570268</v>
      </c>
      <c r="I4080">
        <v>2.019429317652933</v>
      </c>
      <c r="J4080">
        <v>2.0194293175697271</v>
      </c>
      <c r="K4080">
        <v>2.019429317652822</v>
      </c>
    </row>
    <row r="4081" spans="1:11" x14ac:dyDescent="0.2">
      <c r="A4081" s="1">
        <v>4079</v>
      </c>
      <c r="B4081">
        <v>1.9932844542624999</v>
      </c>
      <c r="C4081">
        <v>1.9932844542610051</v>
      </c>
      <c r="D4081">
        <v>1.993284454261222</v>
      </c>
      <c r="E4081">
        <v>1.9932844542622501</v>
      </c>
      <c r="F4081">
        <v>1.993284454262761</v>
      </c>
      <c r="G4081">
        <v>1.993284454262354</v>
      </c>
      <c r="H4081">
        <v>1.99328445426266</v>
      </c>
      <c r="I4081">
        <v>1.9932844540550401</v>
      </c>
      <c r="J4081">
        <v>1.993284454260958</v>
      </c>
      <c r="K4081">
        <v>1.99328445426095</v>
      </c>
    </row>
    <row r="4082" spans="1:11" x14ac:dyDescent="0.2">
      <c r="A4082" s="1">
        <v>4080</v>
      </c>
      <c r="B4082">
        <v>2.1502713453261162</v>
      </c>
      <c r="C4082">
        <v>2.150271345407627</v>
      </c>
      <c r="D4082">
        <v>2.1502713453249132</v>
      </c>
      <c r="E4082">
        <v>2.1502713454078468</v>
      </c>
      <c r="F4082">
        <v>2.1502713454076492</v>
      </c>
      <c r="G4082">
        <v>2.1502713453261548</v>
      </c>
      <c r="H4082">
        <v>2.1502713454074232</v>
      </c>
      <c r="I4082">
        <v>2.15027134540777</v>
      </c>
      <c r="J4082">
        <v>2.150271345407603</v>
      </c>
      <c r="K4082">
        <v>2.1502713453263871</v>
      </c>
    </row>
    <row r="4083" spans="1:11" x14ac:dyDescent="0.2">
      <c r="A4083" s="1">
        <v>4081</v>
      </c>
      <c r="B4083">
        <v>1.892102648618466</v>
      </c>
      <c r="C4083">
        <v>1.892102648904076</v>
      </c>
      <c r="D4083">
        <v>1.8921026489040811</v>
      </c>
      <c r="E4083">
        <v>1.892102648822535</v>
      </c>
      <c r="F4083">
        <v>1.8921026488236761</v>
      </c>
      <c r="G4083">
        <v>1.8921026488228541</v>
      </c>
      <c r="H4083">
        <v>1.8921026488238559</v>
      </c>
      <c r="I4083">
        <v>1.892102648823619</v>
      </c>
      <c r="J4083">
        <v>1.892102648618486</v>
      </c>
      <c r="K4083">
        <v>1.8921026488238999</v>
      </c>
    </row>
    <row r="4084" spans="1:11" x14ac:dyDescent="0.2">
      <c r="A4084" s="1">
        <v>4082</v>
      </c>
      <c r="B4084">
        <v>2.192324284886205</v>
      </c>
      <c r="C4084">
        <v>2.1923242848873832</v>
      </c>
      <c r="D4084">
        <v>2.1923242848874041</v>
      </c>
      <c r="E4084">
        <v>2.1923242848873392</v>
      </c>
      <c r="F4084">
        <v>2.1923242846778188</v>
      </c>
      <c r="G4084">
        <v>2.1923242848873019</v>
      </c>
      <c r="H4084">
        <v>2.192324284886161</v>
      </c>
      <c r="I4084">
        <v>2.1923242846779889</v>
      </c>
      <c r="J4084">
        <v>2.1923242848863649</v>
      </c>
      <c r="K4084">
        <v>2.1923242848870652</v>
      </c>
    </row>
    <row r="4085" spans="1:11" x14ac:dyDescent="0.2">
      <c r="A4085" s="1">
        <v>4083</v>
      </c>
      <c r="B4085">
        <v>1.919198092294953</v>
      </c>
      <c r="C4085">
        <v>1.9191980924961269</v>
      </c>
      <c r="D4085">
        <v>1.919198092497677</v>
      </c>
      <c r="E4085">
        <v>1.9191980924963741</v>
      </c>
      <c r="F4085">
        <v>1.919198092294842</v>
      </c>
      <c r="G4085">
        <v>1.91919809229476</v>
      </c>
      <c r="H4085">
        <v>1.919198092496387</v>
      </c>
      <c r="I4085">
        <v>1.9191980922943861</v>
      </c>
      <c r="J4085">
        <v>1.91919809249672</v>
      </c>
      <c r="K4085">
        <v>1.9191980924973691</v>
      </c>
    </row>
    <row r="4086" spans="1:11" x14ac:dyDescent="0.2">
      <c r="A4086" s="1">
        <v>4084</v>
      </c>
      <c r="B4086">
        <v>2.1974719086360528</v>
      </c>
      <c r="C4086">
        <v>2.1974719088430801</v>
      </c>
      <c r="D4086">
        <v>2.19747190884424</v>
      </c>
      <c r="E4086">
        <v>2.1974719086359622</v>
      </c>
      <c r="F4086">
        <v>2.1974719088430139</v>
      </c>
      <c r="G4086">
        <v>2.1974719088442352</v>
      </c>
      <c r="H4086">
        <v>2.197471908843053</v>
      </c>
      <c r="I4086">
        <v>2.1974719088429691</v>
      </c>
      <c r="J4086">
        <v>2.1974719088440589</v>
      </c>
      <c r="K4086">
        <v>2.1974719088440531</v>
      </c>
    </row>
    <row r="4087" spans="1:11" x14ac:dyDescent="0.2">
      <c r="A4087" s="1">
        <v>4085</v>
      </c>
      <c r="B4087">
        <v>2.0995281059383109</v>
      </c>
      <c r="C4087">
        <v>2.0995281059386959</v>
      </c>
      <c r="D4087">
        <v>2.0995281059386439</v>
      </c>
      <c r="E4087">
        <v>2.0995281060199682</v>
      </c>
      <c r="F4087">
        <v>2.099528105938417</v>
      </c>
      <c r="G4087">
        <v>2.0995281059387469</v>
      </c>
      <c r="H4087">
        <v>2.0995281060197839</v>
      </c>
      <c r="I4087">
        <v>2.0995281059376421</v>
      </c>
      <c r="J4087">
        <v>2.0995281059371811</v>
      </c>
      <c r="K4087">
        <v>2.0995281059383299</v>
      </c>
    </row>
    <row r="4088" spans="1:11" x14ac:dyDescent="0.2">
      <c r="A4088" s="1">
        <v>4086</v>
      </c>
      <c r="B4088">
        <v>1.914088008187699</v>
      </c>
      <c r="C4088">
        <v>1.9140880081880129</v>
      </c>
      <c r="D4088">
        <v>1.9140880081866529</v>
      </c>
      <c r="E4088">
        <v>1.914088008186547</v>
      </c>
      <c r="F4088">
        <v>1.9140880081878311</v>
      </c>
      <c r="G4088">
        <v>1.914088007978209</v>
      </c>
      <c r="H4088">
        <v>1.9140880081879239</v>
      </c>
      <c r="I4088">
        <v>1.9140880079781719</v>
      </c>
      <c r="J4088">
        <v>1.914088008187675</v>
      </c>
      <c r="K4088">
        <v>1.9140880081863041</v>
      </c>
    </row>
    <row r="4089" spans="1:11" x14ac:dyDescent="0.2">
      <c r="A4089" s="1">
        <v>4087</v>
      </c>
      <c r="B4089">
        <v>1.9284951681846181</v>
      </c>
      <c r="C4089">
        <v>1.9284951681847979</v>
      </c>
      <c r="D4089">
        <v>1.92849516818474</v>
      </c>
      <c r="E4089">
        <v>1.9284951681846521</v>
      </c>
      <c r="F4089">
        <v>1.928495168184621</v>
      </c>
      <c r="G4089">
        <v>1.9284951681846669</v>
      </c>
      <c r="H4089">
        <v>1.9284951681845239</v>
      </c>
      <c r="I4089">
        <v>1.9284951681846101</v>
      </c>
      <c r="J4089">
        <v>1.92849516818476</v>
      </c>
      <c r="K4089">
        <v>1.928495168184885</v>
      </c>
    </row>
    <row r="4090" spans="1:11" x14ac:dyDescent="0.2">
      <c r="A4090" s="1">
        <v>4088</v>
      </c>
      <c r="B4090">
        <v>1.9601930941260239</v>
      </c>
      <c r="C4090">
        <v>1.9601930940488319</v>
      </c>
      <c r="D4090">
        <v>1.9601930938500061</v>
      </c>
      <c r="E4090">
        <v>1.9601930938500101</v>
      </c>
      <c r="F4090">
        <v>1.960193094047961</v>
      </c>
      <c r="G4090">
        <v>1.960193094048454</v>
      </c>
      <c r="H4090">
        <v>1.9601930940474721</v>
      </c>
      <c r="I4090">
        <v>1.960193093850038</v>
      </c>
      <c r="J4090">
        <v>1.9601930941258789</v>
      </c>
      <c r="K4090">
        <v>1.960193094049008</v>
      </c>
    </row>
    <row r="4091" spans="1:11" x14ac:dyDescent="0.2">
      <c r="A4091" s="1">
        <v>4089</v>
      </c>
      <c r="B4091">
        <v>1.9643242197413959</v>
      </c>
      <c r="C4091">
        <v>1.9643242198285831</v>
      </c>
      <c r="D4091">
        <v>1.9643242198216571</v>
      </c>
      <c r="E4091">
        <v>1.9643242197412369</v>
      </c>
      <c r="F4091">
        <v>1.9643242197408239</v>
      </c>
      <c r="G4091">
        <v>1.9643242198282509</v>
      </c>
      <c r="H4091">
        <v>1.9643242197409521</v>
      </c>
      <c r="I4091">
        <v>1.9643242197411559</v>
      </c>
      <c r="J4091">
        <v>1.964324219740982</v>
      </c>
      <c r="K4091">
        <v>1.9643242195338151</v>
      </c>
    </row>
    <row r="4092" spans="1:11" x14ac:dyDescent="0.2">
      <c r="A4092" s="1">
        <v>4090</v>
      </c>
      <c r="B4092">
        <v>2.013327628237596</v>
      </c>
      <c r="C4092">
        <v>2.0133276282378212</v>
      </c>
      <c r="D4092">
        <v>2.0133276280321621</v>
      </c>
      <c r="E4092">
        <v>2.0133276282376409</v>
      </c>
      <c r="F4092">
        <v>2.0133276282366359</v>
      </c>
      <c r="G4092">
        <v>2.0133276282365791</v>
      </c>
      <c r="H4092">
        <v>2.013327628237775</v>
      </c>
      <c r="I4092">
        <v>2.0133276282379211</v>
      </c>
      <c r="J4092">
        <v>2.013327628238097</v>
      </c>
      <c r="K4092">
        <v>2.013327628237894</v>
      </c>
    </row>
    <row r="4093" spans="1:11" x14ac:dyDescent="0.2">
      <c r="A4093" s="1">
        <v>4091</v>
      </c>
      <c r="B4093">
        <v>2.029230714344703</v>
      </c>
      <c r="C4093">
        <v>2.0292307145600978</v>
      </c>
      <c r="D4093">
        <v>2.0292307145600228</v>
      </c>
      <c r="E4093">
        <v>2.0292307146437918</v>
      </c>
      <c r="F4093">
        <v>2.0292307145601218</v>
      </c>
      <c r="G4093">
        <v>2.0292307145600712</v>
      </c>
      <c r="H4093">
        <v>2.0292307146439641</v>
      </c>
      <c r="I4093">
        <v>2.029230714643762</v>
      </c>
      <c r="J4093">
        <v>2.0292307146440809</v>
      </c>
      <c r="K4093">
        <v>2.0292307146440258</v>
      </c>
    </row>
    <row r="4094" spans="1:11" x14ac:dyDescent="0.2">
      <c r="A4094" s="1">
        <v>4092</v>
      </c>
      <c r="B4094">
        <v>1.68290817247578</v>
      </c>
      <c r="C4094">
        <v>1.682908172394582</v>
      </c>
      <c r="D4094">
        <v>1.6829081721862651</v>
      </c>
      <c r="E4094">
        <v>1.682908172394405</v>
      </c>
      <c r="F4094">
        <v>1.6829081721873409</v>
      </c>
      <c r="G4094">
        <v>1.68290817239464</v>
      </c>
      <c r="H4094">
        <v>1.6829081721874519</v>
      </c>
      <c r="I4094">
        <v>1.6829081721867021</v>
      </c>
      <c r="J4094">
        <v>1.682908172187314</v>
      </c>
      <c r="K4094">
        <v>1.6829081723952579</v>
      </c>
    </row>
    <row r="4095" spans="1:11" x14ac:dyDescent="0.2">
      <c r="A4095" s="1">
        <v>4093</v>
      </c>
      <c r="B4095">
        <v>1.953441323538019</v>
      </c>
      <c r="C4095">
        <v>1.9534413235375501</v>
      </c>
      <c r="D4095">
        <v>1.953441323739268</v>
      </c>
      <c r="E4095">
        <v>1.953441323819108</v>
      </c>
      <c r="F4095">
        <v>1.9534413238181949</v>
      </c>
      <c r="G4095">
        <v>1.953441323537471</v>
      </c>
      <c r="H4095">
        <v>1.953441323537884</v>
      </c>
      <c r="I4095">
        <v>1.9534413235380561</v>
      </c>
      <c r="J4095">
        <v>1.953441323537688</v>
      </c>
      <c r="K4095">
        <v>1.953441323738861</v>
      </c>
    </row>
    <row r="4096" spans="1:11" x14ac:dyDescent="0.2">
      <c r="A4096" s="1">
        <v>4094</v>
      </c>
      <c r="B4096">
        <v>1.941186775984949</v>
      </c>
      <c r="C4096">
        <v>1.941186775779997</v>
      </c>
      <c r="D4096">
        <v>1.9411867759850101</v>
      </c>
      <c r="E4096">
        <v>1.941186775780172</v>
      </c>
      <c r="F4096">
        <v>1.9411867757784931</v>
      </c>
      <c r="G4096">
        <v>1.9411867759854291</v>
      </c>
      <c r="H4096">
        <v>1.9411867757785941</v>
      </c>
      <c r="I4096">
        <v>1.94118677598376</v>
      </c>
      <c r="J4096">
        <v>1.9411867759838111</v>
      </c>
      <c r="K4096">
        <v>1.9411867759851309</v>
      </c>
    </row>
    <row r="4097" spans="1:11" x14ac:dyDescent="0.2">
      <c r="A4097" s="1">
        <v>4095</v>
      </c>
      <c r="B4097">
        <v>1.8016987175974879</v>
      </c>
      <c r="C4097">
        <v>1.8016987175965531</v>
      </c>
      <c r="D4097">
        <v>1.801698717688486</v>
      </c>
      <c r="E4097">
        <v>1.801698717597797</v>
      </c>
      <c r="F4097">
        <v>1.8016987176810879</v>
      </c>
      <c r="G4097">
        <v>1.801698717596298</v>
      </c>
      <c r="H4097">
        <v>1.80169871759767</v>
      </c>
      <c r="I4097">
        <v>1.8016987175978201</v>
      </c>
      <c r="J4097">
        <v>1.801698717597598</v>
      </c>
      <c r="K4097">
        <v>1.8016987175965871</v>
      </c>
    </row>
    <row r="4098" spans="1:11" x14ac:dyDescent="0.2">
      <c r="A4098" s="1">
        <v>4096</v>
      </c>
      <c r="B4098">
        <v>2.0433637647830118</v>
      </c>
      <c r="C4098">
        <v>2.0433637647826379</v>
      </c>
      <c r="D4098">
        <v>2.0433637647837299</v>
      </c>
      <c r="E4098">
        <v>2.0433637647840408</v>
      </c>
      <c r="F4098">
        <v>2.0433637647839782</v>
      </c>
      <c r="G4098">
        <v>2.0433637647839968</v>
      </c>
      <c r="H4098">
        <v>2.0433637647838632</v>
      </c>
      <c r="I4098">
        <v>2.0433637645743858</v>
      </c>
      <c r="J4098">
        <v>2.0433637647836802</v>
      </c>
      <c r="K4098">
        <v>2.043363764783789</v>
      </c>
    </row>
    <row r="4099" spans="1:11" x14ac:dyDescent="0.2">
      <c r="A4099" s="1">
        <v>4097</v>
      </c>
      <c r="B4099">
        <v>2.1949841243219579</v>
      </c>
      <c r="C4099">
        <v>2.1949841243210368</v>
      </c>
      <c r="D4099">
        <v>2.1949841243224641</v>
      </c>
      <c r="E4099">
        <v>2.1949841244129571</v>
      </c>
      <c r="F4099">
        <v>2.1949841243211941</v>
      </c>
      <c r="G4099">
        <v>2.1949841241084611</v>
      </c>
      <c r="H4099">
        <v>2.194984124412898</v>
      </c>
      <c r="I4099">
        <v>2.194984124108502</v>
      </c>
      <c r="J4099">
        <v>2.1949841241083679</v>
      </c>
      <c r="K4099">
        <v>2.1949841243222772</v>
      </c>
    </row>
    <row r="4100" spans="1:11" x14ac:dyDescent="0.2">
      <c r="A4100" s="1">
        <v>4098</v>
      </c>
      <c r="B4100">
        <v>1.8835437576084</v>
      </c>
      <c r="C4100">
        <v>1.8835437576083971</v>
      </c>
      <c r="D4100">
        <v>1.883543757885751</v>
      </c>
      <c r="E4100">
        <v>1.883543757807782</v>
      </c>
      <c r="F4100">
        <v>1.8835437576083689</v>
      </c>
      <c r="G4100">
        <v>1.8835437578856169</v>
      </c>
      <c r="H4100">
        <v>1.8835437576084</v>
      </c>
      <c r="I4100">
        <v>1.8835437576080021</v>
      </c>
      <c r="J4100">
        <v>1.883543757808126</v>
      </c>
      <c r="K4100">
        <v>1.8835437578077081</v>
      </c>
    </row>
    <row r="4101" spans="1:11" x14ac:dyDescent="0.2">
      <c r="A4101" s="1">
        <v>4099</v>
      </c>
      <c r="B4101">
        <v>1.94734353554078</v>
      </c>
      <c r="C4101">
        <v>1.9473435355407349</v>
      </c>
      <c r="D4101">
        <v>1.947343535624426</v>
      </c>
      <c r="E4101">
        <v>1.947343535624557</v>
      </c>
      <c r="F4101">
        <v>1.947343535624223</v>
      </c>
      <c r="G4101">
        <v>1.947343535540623</v>
      </c>
      <c r="H4101">
        <v>1.9473435355408399</v>
      </c>
      <c r="I4101">
        <v>1.9473435355404409</v>
      </c>
      <c r="J4101">
        <v>1.947343535540309</v>
      </c>
      <c r="K4101">
        <v>1.9473435355407069</v>
      </c>
    </row>
    <row r="4102" spans="1:11" x14ac:dyDescent="0.2">
      <c r="A4102" s="1">
        <v>4100</v>
      </c>
      <c r="B4102">
        <v>1.9264488859634159</v>
      </c>
      <c r="C4102">
        <v>1.9264488857517339</v>
      </c>
      <c r="D4102">
        <v>1.926448885751505</v>
      </c>
      <c r="E4102">
        <v>1.926448885751656</v>
      </c>
      <c r="F4102">
        <v>1.9264488857516671</v>
      </c>
      <c r="G4102">
        <v>1.926448885751501</v>
      </c>
      <c r="H4102">
        <v>1.926448885963423</v>
      </c>
      <c r="I4102">
        <v>1.9264488859624049</v>
      </c>
      <c r="J4102">
        <v>1.9264488860457309</v>
      </c>
      <c r="K4102">
        <v>1.9264488857515949</v>
      </c>
    </row>
    <row r="4103" spans="1:11" x14ac:dyDescent="0.2">
      <c r="A4103" s="1">
        <v>4101</v>
      </c>
      <c r="B4103">
        <v>1.7694158845021719</v>
      </c>
      <c r="C4103">
        <v>1.769415884503011</v>
      </c>
      <c r="D4103">
        <v>1.7694158845021231</v>
      </c>
      <c r="E4103">
        <v>1.7694158845025989</v>
      </c>
      <c r="F4103">
        <v>1.7694158845021659</v>
      </c>
      <c r="G4103">
        <v>1.769415884502394</v>
      </c>
      <c r="H4103">
        <v>1.7694158845008909</v>
      </c>
      <c r="I4103">
        <v>1.7694158847044299</v>
      </c>
      <c r="J4103">
        <v>1.7694158845017809</v>
      </c>
      <c r="K4103">
        <v>1.7694158845025909</v>
      </c>
    </row>
    <row r="4104" spans="1:11" x14ac:dyDescent="0.2">
      <c r="A4104" s="1">
        <v>4102</v>
      </c>
      <c r="B4104">
        <v>1.870344287078993</v>
      </c>
      <c r="C4104">
        <v>1.8703442873585709</v>
      </c>
      <c r="D4104">
        <v>1.870344287279782</v>
      </c>
      <c r="E4104">
        <v>1.870344287078616</v>
      </c>
      <c r="F4104">
        <v>1.870344287079631</v>
      </c>
      <c r="G4104">
        <v>1.8703442870782201</v>
      </c>
      <c r="H4104">
        <v>1.870344287358362</v>
      </c>
      <c r="I4104">
        <v>1.870344287078368</v>
      </c>
      <c r="J4104">
        <v>1.870344287279821</v>
      </c>
      <c r="K4104">
        <v>1.870344287078739</v>
      </c>
    </row>
    <row r="4105" spans="1:11" x14ac:dyDescent="0.2">
      <c r="A4105" s="1">
        <v>4103</v>
      </c>
      <c r="B4105">
        <v>1.889603127016666</v>
      </c>
      <c r="C4105">
        <v>1.889603127096813</v>
      </c>
      <c r="D4105">
        <v>1.8896031270964639</v>
      </c>
      <c r="E4105">
        <v>1.889603127015193</v>
      </c>
      <c r="F4105">
        <v>1.8896031270964511</v>
      </c>
      <c r="G4105">
        <v>1.88960312709555</v>
      </c>
      <c r="H4105">
        <v>1.889603127016261</v>
      </c>
      <c r="I4105">
        <v>1.8896031270161791</v>
      </c>
      <c r="J4105">
        <v>1.8896031270952089</v>
      </c>
      <c r="K4105">
        <v>1.8896031270151361</v>
      </c>
    </row>
    <row r="4106" spans="1:11" x14ac:dyDescent="0.2">
      <c r="A4106" s="1">
        <v>4104</v>
      </c>
      <c r="B4106">
        <v>1.8708365949949419</v>
      </c>
      <c r="C4106">
        <v>1.8708365949946739</v>
      </c>
      <c r="D4106">
        <v>1.8708365947895711</v>
      </c>
      <c r="E4106">
        <v>1.870836594994542</v>
      </c>
      <c r="F4106">
        <v>1.8708365949943391</v>
      </c>
      <c r="G4106">
        <v>1.8708365949945429</v>
      </c>
      <c r="H4106">
        <v>1.8708365949944641</v>
      </c>
      <c r="I4106">
        <v>1.8708365949944039</v>
      </c>
      <c r="J4106">
        <v>1.870836595081325</v>
      </c>
      <c r="K4106">
        <v>1.870836594994483</v>
      </c>
    </row>
    <row r="4107" spans="1:11" x14ac:dyDescent="0.2">
      <c r="A4107" s="1">
        <v>4105</v>
      </c>
      <c r="B4107">
        <v>1.878622599923486</v>
      </c>
      <c r="C4107">
        <v>1.8786225999223689</v>
      </c>
      <c r="D4107">
        <v>1.878622599923286</v>
      </c>
      <c r="E4107">
        <v>1.8786225997165791</v>
      </c>
      <c r="F4107">
        <v>1.878622599923079</v>
      </c>
      <c r="G4107">
        <v>1.8786225999236199</v>
      </c>
      <c r="H4107">
        <v>1.8786225999234021</v>
      </c>
      <c r="I4107">
        <v>1.8786225999231549</v>
      </c>
      <c r="J4107">
        <v>1.878622600003681</v>
      </c>
      <c r="K4107">
        <v>1.8786225999222199</v>
      </c>
    </row>
    <row r="4108" spans="1:11" x14ac:dyDescent="0.2">
      <c r="A4108" s="1">
        <v>4106</v>
      </c>
      <c r="B4108">
        <v>1.9684331287660011</v>
      </c>
      <c r="C4108">
        <v>1.968433128765781</v>
      </c>
      <c r="D4108">
        <v>1.968433128765855</v>
      </c>
      <c r="E4108">
        <v>1.968433128766055</v>
      </c>
      <c r="F4108">
        <v>1.9684331287661581</v>
      </c>
      <c r="G4108">
        <v>1.96843312907153</v>
      </c>
      <c r="H4108">
        <v>1.9684331289803769</v>
      </c>
      <c r="I4108">
        <v>1.96843312876599</v>
      </c>
      <c r="J4108">
        <v>1.9684331287660231</v>
      </c>
      <c r="K4108">
        <v>1.9684331289803509</v>
      </c>
    </row>
    <row r="4109" spans="1:11" x14ac:dyDescent="0.2">
      <c r="A4109" s="1">
        <v>4107</v>
      </c>
      <c r="B4109">
        <v>1.9567254601199311</v>
      </c>
      <c r="C4109">
        <v>1.9567254601213491</v>
      </c>
      <c r="D4109">
        <v>1.9567254599121731</v>
      </c>
      <c r="E4109">
        <v>1.956725459913299</v>
      </c>
      <c r="F4109">
        <v>1.956725460120291</v>
      </c>
      <c r="G4109">
        <v>1.956725460121109</v>
      </c>
      <c r="H4109">
        <v>1.9567254599118089</v>
      </c>
      <c r="I4109">
        <v>1.9567254601208099</v>
      </c>
      <c r="J4109">
        <v>1.9567254602026121</v>
      </c>
      <c r="K4109">
        <v>1.9567254601200661</v>
      </c>
    </row>
    <row r="4110" spans="1:11" x14ac:dyDescent="0.2">
      <c r="A4110" s="1">
        <v>4108</v>
      </c>
      <c r="B4110">
        <v>1.8736546757428509</v>
      </c>
      <c r="C4110">
        <v>1.8736546759483761</v>
      </c>
      <c r="D4110">
        <v>1.8736546759481181</v>
      </c>
      <c r="E4110">
        <v>1.8736546759482999</v>
      </c>
      <c r="F4110">
        <v>1.873654675949713</v>
      </c>
      <c r="G4110">
        <v>1.873654675949485</v>
      </c>
      <c r="H4110">
        <v>1.8736546759486019</v>
      </c>
      <c r="I4110">
        <v>1.8736546759493291</v>
      </c>
      <c r="J4110">
        <v>1.8736546759497239</v>
      </c>
      <c r="K4110">
        <v>1.873654675948403</v>
      </c>
    </row>
    <row r="4111" spans="1:11" x14ac:dyDescent="0.2">
      <c r="A4111" s="1">
        <v>4109</v>
      </c>
      <c r="B4111">
        <v>1.84892104390068</v>
      </c>
      <c r="C4111">
        <v>1.8489210441152859</v>
      </c>
      <c r="D4111">
        <v>1.8489210441153281</v>
      </c>
      <c r="E4111">
        <v>1.8489210441149271</v>
      </c>
      <c r="F4111">
        <v>1.8489210442061881</v>
      </c>
      <c r="G4111">
        <v>1.8489210439003461</v>
      </c>
      <c r="H4111">
        <v>1.848921044115108</v>
      </c>
      <c r="I4111">
        <v>1.8489210441153181</v>
      </c>
      <c r="J4111">
        <v>1.848921043900116</v>
      </c>
      <c r="K4111">
        <v>1.8489210439004351</v>
      </c>
    </row>
    <row r="4112" spans="1:11" x14ac:dyDescent="0.2">
      <c r="A4112" s="1">
        <v>4110</v>
      </c>
      <c r="B4112">
        <v>2.137586059695225</v>
      </c>
      <c r="C4112">
        <v>2.137586059486555</v>
      </c>
      <c r="D4112">
        <v>2.1375860594874778</v>
      </c>
      <c r="E4112">
        <v>2.1375860597764089</v>
      </c>
      <c r="F4112">
        <v>2.137586059486507</v>
      </c>
      <c r="G4112">
        <v>2.1375860596952529</v>
      </c>
      <c r="H4112">
        <v>2.1375860594863458</v>
      </c>
      <c r="I4112">
        <v>2.1375860594864999</v>
      </c>
      <c r="J4112">
        <v>2.1375860594866398</v>
      </c>
      <c r="K4112">
        <v>2.137586059485129</v>
      </c>
    </row>
    <row r="4113" spans="1:11" x14ac:dyDescent="0.2">
      <c r="A4113" s="1">
        <v>4111</v>
      </c>
      <c r="B4113">
        <v>2.125391589792994</v>
      </c>
      <c r="C4113">
        <v>2.125391589592208</v>
      </c>
      <c r="D4113">
        <v>2.1253915895920379</v>
      </c>
      <c r="E4113">
        <v>2.125391589871001</v>
      </c>
      <c r="F4113">
        <v>2.12539158979278</v>
      </c>
      <c r="G4113">
        <v>2.1253915897929381</v>
      </c>
      <c r="H4113">
        <v>2.1253915897930069</v>
      </c>
      <c r="I4113">
        <v>2.125391589792764</v>
      </c>
      <c r="J4113">
        <v>2.1253915895921351</v>
      </c>
      <c r="K4113">
        <v>2.1253915897927338</v>
      </c>
    </row>
    <row r="4114" spans="1:11" x14ac:dyDescent="0.2">
      <c r="A4114" s="1">
        <v>4112</v>
      </c>
      <c r="B4114">
        <v>1.9600528695959141</v>
      </c>
      <c r="C4114">
        <v>1.9600528695945889</v>
      </c>
      <c r="D4114">
        <v>1.9600528695957531</v>
      </c>
      <c r="E4114">
        <v>1.9600528695956601</v>
      </c>
      <c r="F4114">
        <v>1.9600528693885331</v>
      </c>
      <c r="G4114">
        <v>1.96005286938843</v>
      </c>
      <c r="H4114">
        <v>1.960052869595837</v>
      </c>
      <c r="I4114">
        <v>1.9600528695955819</v>
      </c>
      <c r="J4114">
        <v>1.960052869388677</v>
      </c>
      <c r="K4114">
        <v>1.9600528693885639</v>
      </c>
    </row>
    <row r="4115" spans="1:11" x14ac:dyDescent="0.2">
      <c r="A4115" s="1">
        <v>4113</v>
      </c>
      <c r="B4115">
        <v>1.952698351125338</v>
      </c>
      <c r="C4115">
        <v>1.952698350917466</v>
      </c>
      <c r="D4115">
        <v>1.9526983511253491</v>
      </c>
      <c r="E4115">
        <v>1.952698351125179</v>
      </c>
      <c r="F4115">
        <v>1.9526983512065299</v>
      </c>
      <c r="G4115">
        <v>1.95269835091693</v>
      </c>
      <c r="H4115">
        <v>1.952698351125236</v>
      </c>
      <c r="I4115">
        <v>1.9526983511252189</v>
      </c>
      <c r="J4115">
        <v>1.952698351206362</v>
      </c>
      <c r="K4115">
        <v>1.952698351124146</v>
      </c>
    </row>
    <row r="4116" spans="1:11" x14ac:dyDescent="0.2">
      <c r="A4116" s="1">
        <v>4114</v>
      </c>
      <c r="B4116">
        <v>1.9868416238612321</v>
      </c>
      <c r="C4116">
        <v>1.986841623781848</v>
      </c>
      <c r="D4116">
        <v>1.9868416235796831</v>
      </c>
      <c r="E4116">
        <v>1.9868416235793049</v>
      </c>
      <c r="F4116">
        <v>1.986841623782313</v>
      </c>
      <c r="G4116">
        <v>1.9868416237821429</v>
      </c>
      <c r="H4116">
        <v>1.986841623579422</v>
      </c>
      <c r="I4116">
        <v>1.986841623579422</v>
      </c>
      <c r="J4116">
        <v>1.9868416237826161</v>
      </c>
      <c r="K4116">
        <v>1.9868416235794919</v>
      </c>
    </row>
    <row r="4117" spans="1:11" x14ac:dyDescent="0.2">
      <c r="A4117" s="1">
        <v>4115</v>
      </c>
      <c r="B4117">
        <v>2.0580949451737669</v>
      </c>
      <c r="C4117">
        <v>2.058094945173472</v>
      </c>
      <c r="D4117">
        <v>2.0580949451734591</v>
      </c>
      <c r="E4117">
        <v>2.0580949451723889</v>
      </c>
      <c r="F4117">
        <v>2.0580949449663462</v>
      </c>
      <c r="G4117">
        <v>2.0580949451734689</v>
      </c>
      <c r="H4117">
        <v>2.0580949451734969</v>
      </c>
      <c r="I4117">
        <v>2.0580949451734578</v>
      </c>
      <c r="J4117">
        <v>2.0580949451733992</v>
      </c>
      <c r="K4117">
        <v>2.058094944966232</v>
      </c>
    </row>
    <row r="4118" spans="1:11" x14ac:dyDescent="0.2">
      <c r="A4118" s="1">
        <v>4116</v>
      </c>
      <c r="B4118">
        <v>2.0149279694353952</v>
      </c>
      <c r="C4118">
        <v>2.014927969152303</v>
      </c>
      <c r="D4118">
        <v>2.0149279691524669</v>
      </c>
      <c r="E4118">
        <v>2.014927969435552</v>
      </c>
      <c r="F4118">
        <v>2.01492796915272</v>
      </c>
      <c r="G4118">
        <v>2.0149279694355582</v>
      </c>
      <c r="H4118">
        <v>2.0149279694353659</v>
      </c>
      <c r="I4118">
        <v>2.0149279691529811</v>
      </c>
      <c r="J4118">
        <v>2.014927969152585</v>
      </c>
      <c r="K4118">
        <v>2.0149279693560991</v>
      </c>
    </row>
    <row r="4119" spans="1:11" x14ac:dyDescent="0.2">
      <c r="A4119" s="1">
        <v>4117</v>
      </c>
      <c r="B4119">
        <v>1.9312923126409121</v>
      </c>
      <c r="C4119">
        <v>1.9312923126399839</v>
      </c>
      <c r="D4119">
        <v>1.931292312640821</v>
      </c>
      <c r="E4119">
        <v>1.9312923126400949</v>
      </c>
      <c r="F4119">
        <v>1.9312923129208579</v>
      </c>
      <c r="G4119">
        <v>1.93129231264043</v>
      </c>
      <c r="H4119">
        <v>1.9312923129198949</v>
      </c>
      <c r="I4119">
        <v>1.931292312640813</v>
      </c>
      <c r="J4119">
        <v>1.9312923128421231</v>
      </c>
      <c r="K4119">
        <v>1.9312923129201269</v>
      </c>
    </row>
    <row r="4120" spans="1:11" x14ac:dyDescent="0.2">
      <c r="A4120" s="1">
        <v>4118</v>
      </c>
      <c r="B4120">
        <v>2.218025744005264</v>
      </c>
      <c r="C4120">
        <v>2.2180257442151818</v>
      </c>
      <c r="D4120">
        <v>2.2180257440052702</v>
      </c>
      <c r="E4120">
        <v>2.2180257440056561</v>
      </c>
      <c r="F4120">
        <v>2.2180257440055162</v>
      </c>
      <c r="G4120">
        <v>2.2180257442151818</v>
      </c>
      <c r="H4120">
        <v>2.218025744005288</v>
      </c>
      <c r="I4120">
        <v>2.2180257442138851</v>
      </c>
      <c r="J4120">
        <v>2.218025744005415</v>
      </c>
      <c r="K4120">
        <v>2.218025744215335</v>
      </c>
    </row>
    <row r="4121" spans="1:11" x14ac:dyDescent="0.2">
      <c r="A4121" s="1">
        <v>4119</v>
      </c>
      <c r="B4121">
        <v>1.8612251712719421</v>
      </c>
      <c r="C4121">
        <v>1.86122517155818</v>
      </c>
      <c r="D4121">
        <v>1.8612251712717749</v>
      </c>
      <c r="E4121">
        <v>1.8612251712719821</v>
      </c>
      <c r="F4121">
        <v>1.8612251715585</v>
      </c>
      <c r="G4121">
        <v>1.861225171478577</v>
      </c>
      <c r="H4121">
        <v>1.8612251712718659</v>
      </c>
      <c r="I4121">
        <v>1.8612251712718451</v>
      </c>
      <c r="J4121">
        <v>1.8612251712715311</v>
      </c>
      <c r="K4121">
        <v>1.8612251712717061</v>
      </c>
    </row>
    <row r="4122" spans="1:11" x14ac:dyDescent="0.2">
      <c r="A4122" s="1">
        <v>4120</v>
      </c>
      <c r="B4122">
        <v>1.884300794874693</v>
      </c>
      <c r="C4122">
        <v>1.884300794873637</v>
      </c>
      <c r="D4122">
        <v>1.884300794874989</v>
      </c>
      <c r="E4122">
        <v>1.8843007948748041</v>
      </c>
      <c r="F4122">
        <v>1.884300794874501</v>
      </c>
      <c r="G4122">
        <v>1.8843007948746959</v>
      </c>
      <c r="H4122">
        <v>1.884300794874703</v>
      </c>
      <c r="I4122">
        <v>1.8843007948746799</v>
      </c>
      <c r="J4122">
        <v>1.8843007948743109</v>
      </c>
      <c r="K4122">
        <v>1.8843007948749091</v>
      </c>
    </row>
    <row r="4123" spans="1:11" x14ac:dyDescent="0.2">
      <c r="A4123" s="1">
        <v>4121</v>
      </c>
      <c r="B4123">
        <v>2.1147624626138359</v>
      </c>
      <c r="C4123">
        <v>2.1147624626127768</v>
      </c>
      <c r="D4123">
        <v>2.1147624626143782</v>
      </c>
      <c r="E4123">
        <v>2.11476246261378</v>
      </c>
      <c r="F4123">
        <v>2.1147624626139572</v>
      </c>
      <c r="G4123">
        <v>2.1147624626144368</v>
      </c>
      <c r="H4123">
        <v>2.1147624626140349</v>
      </c>
      <c r="I4123">
        <v>2.114762462405424</v>
      </c>
      <c r="J4123">
        <v>2.114762462613875</v>
      </c>
      <c r="K4123">
        <v>2.114762462614399</v>
      </c>
    </row>
    <row r="4124" spans="1:11" x14ac:dyDescent="0.2">
      <c r="A4124" s="1">
        <v>4122</v>
      </c>
      <c r="B4124">
        <v>2.123484966983062</v>
      </c>
      <c r="C4124">
        <v>2.123484967063705</v>
      </c>
      <c r="D4124">
        <v>2.1234849669832738</v>
      </c>
      <c r="E4124">
        <v>2.123484966983221</v>
      </c>
      <c r="F4124">
        <v>2.123484966781072</v>
      </c>
      <c r="G4124">
        <v>2.123484966983598</v>
      </c>
      <c r="H4124">
        <v>2.1234849667810081</v>
      </c>
      <c r="I4124">
        <v>2.123484966983189</v>
      </c>
      <c r="J4124">
        <v>2.1234849667809068</v>
      </c>
      <c r="K4124">
        <v>2.1234849669839519</v>
      </c>
    </row>
    <row r="4125" spans="1:11" x14ac:dyDescent="0.2">
      <c r="A4125" s="1">
        <v>4123</v>
      </c>
      <c r="B4125">
        <v>1.7764886446684021</v>
      </c>
      <c r="C4125">
        <v>1.776488644669036</v>
      </c>
      <c r="D4125">
        <v>1.7764886448743451</v>
      </c>
      <c r="E4125">
        <v>1.7764886449544</v>
      </c>
      <c r="F4125">
        <v>1.776488644954396</v>
      </c>
      <c r="G4125">
        <v>1.776488644669133</v>
      </c>
      <c r="H4125">
        <v>1.776488644669125</v>
      </c>
      <c r="I4125">
        <v>1.7764886448736741</v>
      </c>
      <c r="J4125">
        <v>1.776488644873198</v>
      </c>
      <c r="K4125">
        <v>1.7764886449545341</v>
      </c>
    </row>
    <row r="4126" spans="1:11" x14ac:dyDescent="0.2">
      <c r="A4126" s="1">
        <v>4124</v>
      </c>
      <c r="B4126">
        <v>2.1290994208540859</v>
      </c>
      <c r="C4126">
        <v>2.1290994208550602</v>
      </c>
      <c r="D4126">
        <v>2.1290994210610621</v>
      </c>
      <c r="E4126">
        <v>2.129099420854029</v>
      </c>
      <c r="F4126">
        <v>2.1290994210621759</v>
      </c>
      <c r="G4126">
        <v>2.1290994211430658</v>
      </c>
      <c r="H4126">
        <v>2.129099421060896</v>
      </c>
      <c r="I4126">
        <v>2.1290994211432421</v>
      </c>
      <c r="J4126">
        <v>2.1290994211430831</v>
      </c>
      <c r="K4126">
        <v>2.1290994210610821</v>
      </c>
    </row>
    <row r="4127" spans="1:11" x14ac:dyDescent="0.2">
      <c r="A4127" s="1">
        <v>4125</v>
      </c>
      <c r="B4127">
        <v>1.9508195580750529</v>
      </c>
      <c r="C4127">
        <v>1.950819557990495</v>
      </c>
      <c r="D4127">
        <v>1.950819557777002</v>
      </c>
      <c r="E4127">
        <v>1.950819557777004</v>
      </c>
      <c r="F4127">
        <v>1.950819558073825</v>
      </c>
      <c r="G4127">
        <v>1.9508195579902741</v>
      </c>
      <c r="H4127">
        <v>1.9508195577768841</v>
      </c>
      <c r="I4127">
        <v>1.9508195579891261</v>
      </c>
      <c r="J4127">
        <v>1.95081955777701</v>
      </c>
      <c r="K4127">
        <v>1.950819557989365</v>
      </c>
    </row>
    <row r="4128" spans="1:11" x14ac:dyDescent="0.2">
      <c r="A4128" s="1">
        <v>4126</v>
      </c>
      <c r="B4128">
        <v>1.90736118252202</v>
      </c>
      <c r="C4128">
        <v>1.907361182441061</v>
      </c>
      <c r="D4128">
        <v>1.907361182441091</v>
      </c>
      <c r="E4128">
        <v>1.907361182521883</v>
      </c>
      <c r="F4128">
        <v>1.9073611824408281</v>
      </c>
      <c r="G4128">
        <v>1.9073611824411161</v>
      </c>
      <c r="H4128">
        <v>1.9073611825219989</v>
      </c>
      <c r="I4128">
        <v>1.907361182441059</v>
      </c>
      <c r="J4128">
        <v>1.907361182440872</v>
      </c>
      <c r="K4128">
        <v>1.90736118244098</v>
      </c>
    </row>
    <row r="4129" spans="1:11" x14ac:dyDescent="0.2">
      <c r="A4129" s="1">
        <v>4127</v>
      </c>
      <c r="B4129">
        <v>1.9185397022801709</v>
      </c>
      <c r="C4129">
        <v>1.918539702280065</v>
      </c>
      <c r="D4129">
        <v>1.9185397022796651</v>
      </c>
      <c r="E4129">
        <v>1.9185397022798989</v>
      </c>
      <c r="F4129">
        <v>1.9185397022803601</v>
      </c>
      <c r="G4129">
        <v>1.918539702279868</v>
      </c>
      <c r="H4129">
        <v>1.918539702076016</v>
      </c>
      <c r="I4129">
        <v>1.9185397022803601</v>
      </c>
      <c r="J4129">
        <v>1.9185397022803841</v>
      </c>
      <c r="K4129">
        <v>1.9185397022796551</v>
      </c>
    </row>
    <row r="4130" spans="1:11" x14ac:dyDescent="0.2">
      <c r="A4130" s="1">
        <v>4128</v>
      </c>
      <c r="B4130">
        <v>1.916589141922598</v>
      </c>
      <c r="C4130">
        <v>1.916589142006462</v>
      </c>
      <c r="D4130">
        <v>1.9165891417116681</v>
      </c>
      <c r="E4130">
        <v>1.9165891419226939</v>
      </c>
      <c r="F4130">
        <v>1.916589141923251</v>
      </c>
      <c r="G4130">
        <v>1.916589141922842</v>
      </c>
      <c r="H4130">
        <v>1.916589141711367</v>
      </c>
      <c r="I4130">
        <v>1.916589142006393</v>
      </c>
      <c r="J4130">
        <v>1.916589142006474</v>
      </c>
      <c r="K4130">
        <v>1.9165891420062</v>
      </c>
    </row>
    <row r="4131" spans="1:11" x14ac:dyDescent="0.2">
      <c r="A4131" s="1">
        <v>4129</v>
      </c>
      <c r="B4131">
        <v>2.002346563478941</v>
      </c>
      <c r="C4131">
        <v>2.0023465636864888</v>
      </c>
      <c r="D4131">
        <v>2.002346563768362</v>
      </c>
      <c r="E4131">
        <v>2.0023465636867401</v>
      </c>
      <c r="F4131">
        <v>2.002346563687079</v>
      </c>
      <c r="G4131">
        <v>2.0023465634797688</v>
      </c>
      <c r="H4131">
        <v>2.002346563685462</v>
      </c>
      <c r="I4131">
        <v>2.0023465636853839</v>
      </c>
      <c r="J4131">
        <v>2.002346563685335</v>
      </c>
      <c r="K4131">
        <v>2.002346563685272</v>
      </c>
    </row>
    <row r="4132" spans="1:11" x14ac:dyDescent="0.2">
      <c r="A4132" s="1">
        <v>4130</v>
      </c>
      <c r="B4132">
        <v>2.070139232848867</v>
      </c>
      <c r="C4132">
        <v>2.0701392328476782</v>
      </c>
      <c r="D4132">
        <v>2.0701392328478709</v>
      </c>
      <c r="E4132">
        <v>2.0701392328488311</v>
      </c>
      <c r="F4132">
        <v>2.0701392328489541</v>
      </c>
      <c r="G4132">
        <v>2.0701392326389918</v>
      </c>
      <c r="H4132">
        <v>2.070139232849276</v>
      </c>
      <c r="I4132">
        <v>2.07013923284932</v>
      </c>
      <c r="J4132">
        <v>2.0701392328493822</v>
      </c>
      <c r="K4132">
        <v>2.0701392328487809</v>
      </c>
    </row>
    <row r="4133" spans="1:11" x14ac:dyDescent="0.2">
      <c r="A4133" s="1">
        <v>4131</v>
      </c>
      <c r="B4133">
        <v>1.9294929578608111</v>
      </c>
      <c r="C4133">
        <v>1.9294929578598241</v>
      </c>
      <c r="D4133">
        <v>1.929492957859962</v>
      </c>
      <c r="E4133">
        <v>1.9294929578613289</v>
      </c>
      <c r="F4133">
        <v>1.9294929578599611</v>
      </c>
      <c r="G4133">
        <v>1.9294929578602951</v>
      </c>
      <c r="H4133">
        <v>1.929492957859823</v>
      </c>
      <c r="I4133">
        <v>1.929492957860049</v>
      </c>
      <c r="J4133">
        <v>1.929492957859916</v>
      </c>
      <c r="K4133">
        <v>1.929492957650325</v>
      </c>
    </row>
    <row r="4134" spans="1:11" x14ac:dyDescent="0.2">
      <c r="A4134" s="1">
        <v>4132</v>
      </c>
      <c r="B4134">
        <v>1.8925058388713869</v>
      </c>
      <c r="C4134">
        <v>1.892505839158569</v>
      </c>
      <c r="D4134">
        <v>1.8925058391583811</v>
      </c>
      <c r="E4134">
        <v>1.89250583907805</v>
      </c>
      <c r="F4134">
        <v>1.8925058390783029</v>
      </c>
      <c r="G4134">
        <v>1.8925058388718541</v>
      </c>
      <c r="H4134">
        <v>1.892505838871352</v>
      </c>
      <c r="I4134">
        <v>1.892505839347618</v>
      </c>
      <c r="J4134">
        <v>1.892505839158626</v>
      </c>
      <c r="K4134">
        <v>1.892505838871491</v>
      </c>
    </row>
    <row r="4135" spans="1:11" x14ac:dyDescent="0.2">
      <c r="A4135" s="1">
        <v>4133</v>
      </c>
      <c r="B4135">
        <v>1.8628603422387651</v>
      </c>
      <c r="C4135">
        <v>1.8628603420316401</v>
      </c>
      <c r="D4135">
        <v>1.8628603422384611</v>
      </c>
      <c r="E4135">
        <v>1.862860342238579</v>
      </c>
      <c r="F4135">
        <v>1.862860342238488</v>
      </c>
      <c r="G4135">
        <v>1.8628603422385659</v>
      </c>
      <c r="H4135">
        <v>1.862860342319586</v>
      </c>
      <c r="I4135">
        <v>1.862860342238521</v>
      </c>
      <c r="J4135">
        <v>1.862860342237407</v>
      </c>
      <c r="K4135">
        <v>1.862860342031879</v>
      </c>
    </row>
    <row r="4136" spans="1:11" x14ac:dyDescent="0.2">
      <c r="A4136" s="1">
        <v>4134</v>
      </c>
      <c r="B4136">
        <v>1.8564940430496859</v>
      </c>
      <c r="C4136">
        <v>1.8564940430509</v>
      </c>
      <c r="D4136">
        <v>1.856494043049794</v>
      </c>
      <c r="E4136">
        <v>1.8564940430504691</v>
      </c>
      <c r="F4136">
        <v>1.8564940430497201</v>
      </c>
      <c r="G4136">
        <v>1.856494043049306</v>
      </c>
      <c r="H4136">
        <v>1.856494043049786</v>
      </c>
      <c r="I4136">
        <v>1.8564940430497081</v>
      </c>
      <c r="J4136">
        <v>1.856494043049622</v>
      </c>
      <c r="K4136">
        <v>1.8564940428450909</v>
      </c>
    </row>
    <row r="4137" spans="1:11" x14ac:dyDescent="0.2">
      <c r="A4137" s="1">
        <v>4135</v>
      </c>
      <c r="B4137">
        <v>1.9450613721825121</v>
      </c>
      <c r="C4137">
        <v>1.9450613722658201</v>
      </c>
      <c r="D4137">
        <v>1.945061372265829</v>
      </c>
      <c r="E4137">
        <v>1.9450613718336771</v>
      </c>
      <c r="F4137">
        <v>1.945061371969945</v>
      </c>
      <c r="G4137">
        <v>1.945061372265688</v>
      </c>
      <c r="H4137">
        <v>1.945061371969584</v>
      </c>
      <c r="I4137">
        <v>1.9450613719700629</v>
      </c>
      <c r="J4137">
        <v>1.945061371969746</v>
      </c>
      <c r="K4137">
        <v>1.9450613719700109</v>
      </c>
    </row>
    <row r="4138" spans="1:11" x14ac:dyDescent="0.2">
      <c r="A4138" s="1">
        <v>4136</v>
      </c>
      <c r="B4138">
        <v>1.992813382313452</v>
      </c>
      <c r="C4138">
        <v>1.992813382313253</v>
      </c>
      <c r="D4138">
        <v>1.9928133821097631</v>
      </c>
      <c r="E4138">
        <v>1.992813382312949</v>
      </c>
      <c r="F4138">
        <v>1.9928133823116729</v>
      </c>
      <c r="G4138">
        <v>1.9928133823130569</v>
      </c>
      <c r="H4138">
        <v>1.992813382312721</v>
      </c>
      <c r="I4138">
        <v>1.9928133823130201</v>
      </c>
      <c r="J4138">
        <v>1.9928133823133689</v>
      </c>
      <c r="K4138">
        <v>1.992813382312477</v>
      </c>
    </row>
    <row r="4139" spans="1:11" x14ac:dyDescent="0.2">
      <c r="A4139" s="1">
        <v>4137</v>
      </c>
      <c r="B4139">
        <v>1.6724136480584291</v>
      </c>
      <c r="C4139">
        <v>1.67241364805838</v>
      </c>
      <c r="D4139">
        <v>1.6724136480584639</v>
      </c>
      <c r="E4139">
        <v>1.672413648057512</v>
      </c>
      <c r="F4139">
        <v>1.672413648057727</v>
      </c>
      <c r="G4139">
        <v>1.672413648058608</v>
      </c>
      <c r="H4139">
        <v>1.672413648058628</v>
      </c>
      <c r="I4139">
        <v>1.672413648058567</v>
      </c>
      <c r="J4139">
        <v>1.672413648058428</v>
      </c>
      <c r="K4139">
        <v>1.672413648058801</v>
      </c>
    </row>
    <row r="4140" spans="1:11" x14ac:dyDescent="0.2">
      <c r="A4140" s="1">
        <v>4138</v>
      </c>
      <c r="B4140">
        <v>1.9461473173524531</v>
      </c>
      <c r="C4140">
        <v>1.946147317069771</v>
      </c>
      <c r="D4140">
        <v>1.9461473170699151</v>
      </c>
      <c r="E4140">
        <v>1.9461473172733521</v>
      </c>
      <c r="F4140">
        <v>1.9461473172734189</v>
      </c>
      <c r="G4140">
        <v>1.946147317069743</v>
      </c>
      <c r="H4140">
        <v>1.946147317352503</v>
      </c>
      <c r="I4140">
        <v>1.946147317273097</v>
      </c>
      <c r="J4140">
        <v>1.946147317273123</v>
      </c>
      <c r="K4140">
        <v>1.9461473172734229</v>
      </c>
    </row>
    <row r="4141" spans="1:11" x14ac:dyDescent="0.2">
      <c r="A4141" s="1">
        <v>4139</v>
      </c>
      <c r="B4141">
        <v>2.063273685085111</v>
      </c>
      <c r="C4141">
        <v>2.0632736848826529</v>
      </c>
      <c r="D4141">
        <v>2.0632736850844728</v>
      </c>
      <c r="E4141">
        <v>2.0632736850859361</v>
      </c>
      <c r="F4141">
        <v>2.0632736851652909</v>
      </c>
      <c r="G4141">
        <v>2.063273684883014</v>
      </c>
      <c r="H4141">
        <v>2.0632736851653641</v>
      </c>
      <c r="I4141">
        <v>2.0632736848825521</v>
      </c>
      <c r="J4141">
        <v>2.0632736850865792</v>
      </c>
      <c r="K4141">
        <v>2.0632736848829798</v>
      </c>
    </row>
    <row r="4142" spans="1:11" x14ac:dyDescent="0.2">
      <c r="A4142" s="1">
        <v>4140</v>
      </c>
      <c r="B4142">
        <v>1.8737263970342339</v>
      </c>
      <c r="C4142">
        <v>1.873726397242895</v>
      </c>
      <c r="D4142">
        <v>1.873726397034353</v>
      </c>
      <c r="E4142">
        <v>1.8737263973240881</v>
      </c>
      <c r="F4142">
        <v>1.8737263972429581</v>
      </c>
      <c r="G4142">
        <v>1.873726397324218</v>
      </c>
      <c r="H4142">
        <v>1.873726397324049</v>
      </c>
      <c r="I4142">
        <v>1.8737263972414619</v>
      </c>
      <c r="J4142">
        <v>1.873726397324085</v>
      </c>
      <c r="K4142">
        <v>1.8737263972426219</v>
      </c>
    </row>
    <row r="4143" spans="1:11" x14ac:dyDescent="0.2">
      <c r="A4143" s="1">
        <v>4141</v>
      </c>
      <c r="B4143">
        <v>1.9818195914108101</v>
      </c>
      <c r="C4143">
        <v>1.9818195914107151</v>
      </c>
      <c r="D4143">
        <v>1.981819591410966</v>
      </c>
      <c r="E4143">
        <v>1.9818195914106469</v>
      </c>
      <c r="F4143">
        <v>1.9818195914105781</v>
      </c>
      <c r="G4143">
        <v>1.9818195911967049</v>
      </c>
      <c r="H4143">
        <v>1.981819591196964</v>
      </c>
      <c r="I4143">
        <v>1.9818195914108909</v>
      </c>
      <c r="J4143">
        <v>1.981819591410769</v>
      </c>
      <c r="K4143">
        <v>1.981819591410573</v>
      </c>
    </row>
    <row r="4144" spans="1:11" x14ac:dyDescent="0.2">
      <c r="A4144" s="1">
        <v>4142</v>
      </c>
      <c r="B4144">
        <v>1.966197222016042</v>
      </c>
      <c r="C4144">
        <v>1.966197222015966</v>
      </c>
      <c r="D4144">
        <v>1.966197222298405</v>
      </c>
      <c r="E4144">
        <v>1.966197222219348</v>
      </c>
      <c r="F4144">
        <v>1.9661972220167421</v>
      </c>
      <c r="G4144">
        <v>1.9661972222182671</v>
      </c>
      <c r="H4144">
        <v>1.966197222219584</v>
      </c>
      <c r="I4144">
        <v>1.966197222016635</v>
      </c>
      <c r="J4144">
        <v>1.9661972222984909</v>
      </c>
      <c r="K4144">
        <v>1.9661972220166051</v>
      </c>
    </row>
    <row r="4145" spans="1:11" x14ac:dyDescent="0.2">
      <c r="A4145" s="1">
        <v>4143</v>
      </c>
      <c r="B4145">
        <v>1.910007966704691</v>
      </c>
      <c r="C4145">
        <v>1.9100079667046459</v>
      </c>
      <c r="D4145">
        <v>1.9100079667045651</v>
      </c>
      <c r="E4145">
        <v>1.9100079667045511</v>
      </c>
      <c r="F4145">
        <v>1.9100079667044989</v>
      </c>
      <c r="G4145">
        <v>1.9100079664954479</v>
      </c>
      <c r="H4145">
        <v>1.910007966704889</v>
      </c>
      <c r="I4145">
        <v>1.910007966704558</v>
      </c>
      <c r="J4145">
        <v>1.910007966704486</v>
      </c>
      <c r="K4145">
        <v>1.9100079664974261</v>
      </c>
    </row>
    <row r="4146" spans="1:11" x14ac:dyDescent="0.2">
      <c r="A4146" s="1">
        <v>4144</v>
      </c>
      <c r="B4146">
        <v>1.914721811439005</v>
      </c>
      <c r="C4146">
        <v>1.914721811358038</v>
      </c>
      <c r="D4146">
        <v>1.914721811358193</v>
      </c>
      <c r="E4146">
        <v>1.9147218111516351</v>
      </c>
      <c r="F4146">
        <v>1.9147218111516271</v>
      </c>
      <c r="G4146">
        <v>1.914721811151733</v>
      </c>
      <c r="H4146">
        <v>1.914721811358147</v>
      </c>
      <c r="I4146">
        <v>1.9147218113582549</v>
      </c>
      <c r="J4146">
        <v>1.9147218113581339</v>
      </c>
      <c r="K4146">
        <v>1.9147218113583591</v>
      </c>
    </row>
    <row r="4147" spans="1:11" x14ac:dyDescent="0.2">
      <c r="A4147" s="1">
        <v>4145</v>
      </c>
      <c r="B4147">
        <v>2.2470461153065879</v>
      </c>
      <c r="C4147">
        <v>2.2470461155152268</v>
      </c>
      <c r="D4147">
        <v>2.2470461155153019</v>
      </c>
      <c r="E4147">
        <v>2.2470461155150341</v>
      </c>
      <c r="F4147">
        <v>2.2470461155142409</v>
      </c>
      <c r="G4147">
        <v>2.247046115515023</v>
      </c>
      <c r="H4147">
        <v>2.2470461155150478</v>
      </c>
      <c r="I4147">
        <v>2.2470461155151442</v>
      </c>
      <c r="J4147">
        <v>2.2470461155141388</v>
      </c>
      <c r="K4147">
        <v>2.247046115514963</v>
      </c>
    </row>
    <row r="4148" spans="1:11" x14ac:dyDescent="0.2">
      <c r="A4148" s="1">
        <v>4146</v>
      </c>
      <c r="B4148">
        <v>2.1963504660810211</v>
      </c>
      <c r="C4148">
        <v>2.1963504660808288</v>
      </c>
      <c r="D4148">
        <v>2.1963504660798758</v>
      </c>
      <c r="E4148">
        <v>2.1963504660798421</v>
      </c>
      <c r="F4148">
        <v>2.196350466079878</v>
      </c>
      <c r="G4148">
        <v>2.196350466079688</v>
      </c>
      <c r="H4148">
        <v>2.19635046608082</v>
      </c>
      <c r="I4148">
        <v>2.1963504660811402</v>
      </c>
      <c r="J4148">
        <v>2.1963504660811619</v>
      </c>
      <c r="K4148">
        <v>2.1963504660808311</v>
      </c>
    </row>
    <row r="4149" spans="1:11" x14ac:dyDescent="0.2">
      <c r="A4149" s="1">
        <v>4147</v>
      </c>
      <c r="B4149">
        <v>2.0736958907956979</v>
      </c>
      <c r="C4149">
        <v>2.0736958910057131</v>
      </c>
      <c r="D4149">
        <v>2.0736958907958769</v>
      </c>
      <c r="E4149">
        <v>2.073695891088629</v>
      </c>
      <c r="F4149">
        <v>2.0736958907957299</v>
      </c>
      <c r="G4149">
        <v>2.0736958907959151</v>
      </c>
      <c r="H4149">
        <v>2.0736958907957121</v>
      </c>
      <c r="I4149">
        <v>2.0736958910888759</v>
      </c>
      <c r="J4149">
        <v>2.073695891005733</v>
      </c>
      <c r="K4149">
        <v>2.073695890795944</v>
      </c>
    </row>
    <row r="4150" spans="1:11" x14ac:dyDescent="0.2">
      <c r="A4150" s="1">
        <v>4148</v>
      </c>
      <c r="B4150">
        <v>1.9271768119205599</v>
      </c>
      <c r="C4150">
        <v>1.9271768119220389</v>
      </c>
      <c r="D4150">
        <v>1.927176812208899</v>
      </c>
      <c r="E4150">
        <v>1.92717681192045</v>
      </c>
      <c r="F4150">
        <v>1.927176811921703</v>
      </c>
      <c r="G4150">
        <v>1.9271768119219139</v>
      </c>
      <c r="H4150">
        <v>1.9271768119206769</v>
      </c>
      <c r="I4150">
        <v>1.927176811922094</v>
      </c>
      <c r="J4150">
        <v>1.9271768122103079</v>
      </c>
      <c r="K4150">
        <v>1.9271768119220269</v>
      </c>
    </row>
    <row r="4151" spans="1:11" x14ac:dyDescent="0.2">
      <c r="A4151" s="1">
        <v>4149</v>
      </c>
      <c r="B4151">
        <v>1.941318585157344</v>
      </c>
      <c r="C4151">
        <v>1.9413185848705621</v>
      </c>
      <c r="D4151">
        <v>1.941318585076524</v>
      </c>
      <c r="E4151">
        <v>1.9413185850754631</v>
      </c>
      <c r="F4151">
        <v>1.9413185848692081</v>
      </c>
      <c r="G4151">
        <v>1.941318584870654</v>
      </c>
      <c r="H4151">
        <v>1.941318584869113</v>
      </c>
      <c r="I4151">
        <v>1.9413185851575869</v>
      </c>
      <c r="J4151">
        <v>1.9413185848690091</v>
      </c>
      <c r="K4151">
        <v>1.9413185851575641</v>
      </c>
    </row>
    <row r="4152" spans="1:11" x14ac:dyDescent="0.2">
      <c r="A4152" s="1">
        <v>4150</v>
      </c>
      <c r="B4152">
        <v>1.949172763260447</v>
      </c>
      <c r="C4152">
        <v>1.949172763260187</v>
      </c>
      <c r="D4152">
        <v>1.949172763261166</v>
      </c>
      <c r="E4152">
        <v>1.94917276326033</v>
      </c>
      <c r="F4152">
        <v>1.9491727632603899</v>
      </c>
      <c r="G4152">
        <v>1.9491727632617259</v>
      </c>
      <c r="H4152">
        <v>1.949172763260232</v>
      </c>
      <c r="I4152">
        <v>1.9491727632604181</v>
      </c>
      <c r="J4152">
        <v>1.9491727632603211</v>
      </c>
      <c r="K4152">
        <v>1.9491727632602081</v>
      </c>
    </row>
    <row r="4153" spans="1:11" x14ac:dyDescent="0.2">
      <c r="A4153" s="1">
        <v>4151</v>
      </c>
      <c r="B4153">
        <v>1.8640201058614301</v>
      </c>
      <c r="C4153">
        <v>1.864020105861891</v>
      </c>
      <c r="D4153">
        <v>1.864020105861691</v>
      </c>
      <c r="E4153">
        <v>1.8640201061428281</v>
      </c>
      <c r="F4153">
        <v>1.8640201061431321</v>
      </c>
      <c r="G4153">
        <v>1.864020106143522</v>
      </c>
      <c r="H4153">
        <v>1.864020106064624</v>
      </c>
      <c r="I4153">
        <v>1.86402010614318</v>
      </c>
      <c r="J4153">
        <v>1.864020106142843</v>
      </c>
      <c r="K4153">
        <v>1.864020105862134</v>
      </c>
    </row>
    <row r="4154" spans="1:11" x14ac:dyDescent="0.2">
      <c r="A4154" s="1">
        <v>4152</v>
      </c>
      <c r="B4154">
        <v>1.9057579091551911</v>
      </c>
      <c r="C4154">
        <v>1.9057579091543231</v>
      </c>
      <c r="D4154">
        <v>1.90575790915538</v>
      </c>
      <c r="E4154">
        <v>1.905757909155726</v>
      </c>
      <c r="F4154">
        <v>1.9057579091552579</v>
      </c>
      <c r="G4154">
        <v>1.9057579091542669</v>
      </c>
      <c r="H4154">
        <v>1.905757909154171</v>
      </c>
      <c r="I4154">
        <v>1.9057579091553061</v>
      </c>
      <c r="J4154">
        <v>1.905757909154026</v>
      </c>
      <c r="K4154">
        <v>1.9057579091542169</v>
      </c>
    </row>
    <row r="4155" spans="1:11" x14ac:dyDescent="0.2">
      <c r="A4155" s="1">
        <v>4153</v>
      </c>
      <c r="B4155">
        <v>1.697369817205342</v>
      </c>
      <c r="C4155">
        <v>1.6973698172844911</v>
      </c>
      <c r="D4155">
        <v>1.697369817206106</v>
      </c>
      <c r="E4155">
        <v>1.6973698172062199</v>
      </c>
      <c r="F4155">
        <v>1.6973698172059959</v>
      </c>
      <c r="G4155">
        <v>1.697369817205985</v>
      </c>
      <c r="H4155">
        <v>1.6973698172052809</v>
      </c>
      <c r="I4155">
        <v>1.6973698172846059</v>
      </c>
      <c r="J4155">
        <v>1.6973698172060629</v>
      </c>
      <c r="K4155">
        <v>1.697369817205636</v>
      </c>
    </row>
    <row r="4156" spans="1:11" x14ac:dyDescent="0.2">
      <c r="A4156" s="1">
        <v>4154</v>
      </c>
      <c r="B4156">
        <v>1.94441465663639</v>
      </c>
      <c r="C4156">
        <v>1.944414656341068</v>
      </c>
      <c r="D4156">
        <v>1.9444146565524481</v>
      </c>
      <c r="E4156">
        <v>1.9444146565533471</v>
      </c>
      <c r="F4156">
        <v>1.9444146565520111</v>
      </c>
      <c r="G4156">
        <v>1.944414656553578</v>
      </c>
      <c r="H4156">
        <v>1.944414656553541</v>
      </c>
      <c r="I4156">
        <v>1.94441465655222</v>
      </c>
      <c r="J4156">
        <v>1.944414656553439</v>
      </c>
      <c r="K4156">
        <v>1.9444146563410269</v>
      </c>
    </row>
    <row r="4157" spans="1:11" x14ac:dyDescent="0.2">
      <c r="A4157" s="1">
        <v>4155</v>
      </c>
      <c r="B4157">
        <v>1.8880284858272189</v>
      </c>
      <c r="C4157">
        <v>1.888028485906001</v>
      </c>
      <c r="D4157">
        <v>1.888028485826456</v>
      </c>
      <c r="E4157">
        <v>1.8880284858266381</v>
      </c>
      <c r="F4157">
        <v>1.88802848582698</v>
      </c>
      <c r="G4157">
        <v>1.8880284858266161</v>
      </c>
      <c r="H4157">
        <v>1.888028485905652</v>
      </c>
      <c r="I4157">
        <v>1.8880284859056069</v>
      </c>
      <c r="J4157">
        <v>1.888028485826847</v>
      </c>
      <c r="K4157">
        <v>1.888028485906361</v>
      </c>
    </row>
    <row r="4158" spans="1:11" x14ac:dyDescent="0.2">
      <c r="A4158" s="1">
        <v>4156</v>
      </c>
      <c r="B4158">
        <v>1.967363999623345</v>
      </c>
      <c r="C4158">
        <v>1.967363999830644</v>
      </c>
      <c r="D4158">
        <v>1.9673639996230641</v>
      </c>
      <c r="E4158">
        <v>1.967363999830386</v>
      </c>
      <c r="F4158">
        <v>1.967363999830442</v>
      </c>
      <c r="G4158">
        <v>1.967363999623434</v>
      </c>
      <c r="H4158">
        <v>1.9673639999114449</v>
      </c>
      <c r="I4158">
        <v>1.96736399991121</v>
      </c>
      <c r="J4158">
        <v>1.967363999830458</v>
      </c>
      <c r="K4158">
        <v>1.9673639998303809</v>
      </c>
    </row>
    <row r="4159" spans="1:11" x14ac:dyDescent="0.2">
      <c r="A4159" s="1">
        <v>4157</v>
      </c>
      <c r="B4159">
        <v>1.975137549697543</v>
      </c>
      <c r="C4159">
        <v>1.9751375496975601</v>
      </c>
      <c r="D4159">
        <v>1.975137549697342</v>
      </c>
      <c r="E4159">
        <v>1.975137549777354</v>
      </c>
      <c r="F4159">
        <v>1.975137549697509</v>
      </c>
      <c r="G4159">
        <v>1.9751375494931309</v>
      </c>
      <c r="H4159">
        <v>1.975137549697483</v>
      </c>
      <c r="I4159">
        <v>1.975137549697386</v>
      </c>
      <c r="J4159">
        <v>1.975137549697713</v>
      </c>
      <c r="K4159">
        <v>1.9751375497775969</v>
      </c>
    </row>
    <row r="4160" spans="1:11" x14ac:dyDescent="0.2">
      <c r="A4160" s="1">
        <v>4158</v>
      </c>
      <c r="B4160">
        <v>2.0828763581155698</v>
      </c>
      <c r="C4160">
        <v>2.0828763584110321</v>
      </c>
      <c r="D4160">
        <v>2.082876358411085</v>
      </c>
      <c r="E4160">
        <v>2.082876358115286</v>
      </c>
      <c r="F4160">
        <v>2.0828763583269021</v>
      </c>
      <c r="G4160">
        <v>2.0828763583280638</v>
      </c>
      <c r="H4160">
        <v>2.0828763583281029</v>
      </c>
      <c r="I4160">
        <v>2.0828763583281442</v>
      </c>
      <c r="J4160">
        <v>2.082876358328289</v>
      </c>
      <c r="K4160">
        <v>2.0828763581151462</v>
      </c>
    </row>
    <row r="4161" spans="1:11" x14ac:dyDescent="0.2">
      <c r="A4161" s="1">
        <v>4159</v>
      </c>
      <c r="B4161">
        <v>1.9840267182826761</v>
      </c>
      <c r="C4161">
        <v>1.9840267182827629</v>
      </c>
      <c r="D4161">
        <v>1.984026718485884</v>
      </c>
      <c r="E4161">
        <v>1.984026718484339</v>
      </c>
      <c r="F4161">
        <v>1.9840267184862559</v>
      </c>
      <c r="G4161">
        <v>1.9840267182825551</v>
      </c>
      <c r="H4161">
        <v>1.9840267182839719</v>
      </c>
      <c r="I4161">
        <v>1.9840267185644991</v>
      </c>
      <c r="J4161">
        <v>1.9840267182828299</v>
      </c>
      <c r="K4161">
        <v>1.9840267184848599</v>
      </c>
    </row>
    <row r="4162" spans="1:11" x14ac:dyDescent="0.2">
      <c r="A4162" s="1">
        <v>4160</v>
      </c>
      <c r="B4162">
        <v>1.9974272731130229</v>
      </c>
      <c r="C4162">
        <v>1.997427272823312</v>
      </c>
      <c r="D4162">
        <v>1.9974272728229321</v>
      </c>
      <c r="E4162">
        <v>1.9974272728233211</v>
      </c>
      <c r="F4162">
        <v>1.9974272730318201</v>
      </c>
      <c r="G4162">
        <v>1.9974272730316189</v>
      </c>
      <c r="H4162">
        <v>1.997427273030683</v>
      </c>
      <c r="I4162">
        <v>1.9974272728229421</v>
      </c>
      <c r="J4162">
        <v>1.99742727282413</v>
      </c>
      <c r="K4162">
        <v>1.9974272730314719</v>
      </c>
    </row>
    <row r="4163" spans="1:11" x14ac:dyDescent="0.2">
      <c r="A4163" s="1">
        <v>4161</v>
      </c>
      <c r="B4163">
        <v>1.9545938717123039</v>
      </c>
      <c r="C4163">
        <v>1.954593871794003</v>
      </c>
      <c r="D4163">
        <v>1.9545938717124001</v>
      </c>
      <c r="E4163">
        <v>1.954593871712426</v>
      </c>
      <c r="F4163">
        <v>1.9545938717113189</v>
      </c>
      <c r="G4163">
        <v>1.9545938717122839</v>
      </c>
      <c r="H4163">
        <v>1.9545938717121969</v>
      </c>
      <c r="I4163">
        <v>1.9545938717126621</v>
      </c>
      <c r="J4163">
        <v>1.9545938717111619</v>
      </c>
      <c r="K4163">
        <v>1.9545938717123721</v>
      </c>
    </row>
    <row r="4164" spans="1:11" x14ac:dyDescent="0.2">
      <c r="A4164" s="1">
        <v>4162</v>
      </c>
      <c r="B4164">
        <v>2.0813006021760589</v>
      </c>
      <c r="C4164">
        <v>2.0813006021770808</v>
      </c>
      <c r="D4164">
        <v>2.081300602177365</v>
      </c>
      <c r="E4164">
        <v>2.081300602175741</v>
      </c>
      <c r="F4164">
        <v>2.0813006021755811</v>
      </c>
      <c r="G4164">
        <v>2.0813006021768792</v>
      </c>
      <c r="H4164">
        <v>2.081300602175602</v>
      </c>
      <c r="I4164">
        <v>2.0813006021756881</v>
      </c>
      <c r="J4164">
        <v>2.0813006021767002</v>
      </c>
      <c r="K4164">
        <v>2.0813006021756761</v>
      </c>
    </row>
    <row r="4165" spans="1:11" x14ac:dyDescent="0.2">
      <c r="A4165" s="1">
        <v>4163</v>
      </c>
      <c r="B4165">
        <v>1.806707279666151</v>
      </c>
      <c r="C4165">
        <v>1.806707279585396</v>
      </c>
      <c r="D4165">
        <v>1.806707279585182</v>
      </c>
      <c r="E4165">
        <v>1.806707279586351</v>
      </c>
      <c r="F4165">
        <v>1.806707279586621</v>
      </c>
      <c r="G4165">
        <v>1.8067072795863011</v>
      </c>
      <c r="H4165">
        <v>1.806707279585974</v>
      </c>
      <c r="I4165">
        <v>1.806707279586393</v>
      </c>
      <c r="J4165">
        <v>1.806707279666236</v>
      </c>
      <c r="K4165">
        <v>1.8067072795854131</v>
      </c>
    </row>
    <row r="4166" spans="1:11" x14ac:dyDescent="0.2">
      <c r="A4166" s="1">
        <v>4164</v>
      </c>
      <c r="B4166">
        <v>2.1122192907067849</v>
      </c>
      <c r="C4166">
        <v>2.1122192905010269</v>
      </c>
      <c r="D4166">
        <v>2.1122192907067472</v>
      </c>
      <c r="E4166">
        <v>2.1122192905006898</v>
      </c>
      <c r="F4166">
        <v>2.112219290788969</v>
      </c>
      <c r="G4166">
        <v>2.112219290707674</v>
      </c>
      <c r="H4166">
        <v>2.1122192905001071</v>
      </c>
      <c r="I4166">
        <v>2.112219290500609</v>
      </c>
      <c r="J4166">
        <v>2.112219290795879</v>
      </c>
      <c r="K4166">
        <v>2.1122192907958111</v>
      </c>
    </row>
    <row r="4167" spans="1:11" x14ac:dyDescent="0.2">
      <c r="A4167" s="1">
        <v>4165</v>
      </c>
      <c r="B4167">
        <v>1.794321376249211</v>
      </c>
      <c r="C4167">
        <v>1.7943213762479371</v>
      </c>
      <c r="D4167">
        <v>1.794321376249548</v>
      </c>
      <c r="E4167">
        <v>1.7943213760355159</v>
      </c>
      <c r="F4167">
        <v>1.7943213760358869</v>
      </c>
      <c r="G4167">
        <v>1.794321376249304</v>
      </c>
      <c r="H4167">
        <v>1.794321376249254</v>
      </c>
      <c r="I4167">
        <v>1.794321376249483</v>
      </c>
      <c r="J4167">
        <v>1.794321376249097</v>
      </c>
      <c r="K4167">
        <v>1.7943213762492509</v>
      </c>
    </row>
    <row r="4168" spans="1:11" x14ac:dyDescent="0.2">
      <c r="A4168" s="1">
        <v>4166</v>
      </c>
      <c r="B4168">
        <v>1.926197551473344</v>
      </c>
      <c r="C4168">
        <v>1.926197551472778</v>
      </c>
      <c r="D4168">
        <v>1.9261975512709111</v>
      </c>
      <c r="E4168">
        <v>1.926197551271257</v>
      </c>
      <c r="F4168">
        <v>1.926197551473243</v>
      </c>
      <c r="G4168">
        <v>1.926197551472894</v>
      </c>
      <c r="H4168">
        <v>1.92619755147173</v>
      </c>
      <c r="I4168">
        <v>1.926197551552258</v>
      </c>
      <c r="J4168">
        <v>1.926197551473166</v>
      </c>
      <c r="K4168">
        <v>1.92619755147364</v>
      </c>
    </row>
    <row r="4169" spans="1:11" x14ac:dyDescent="0.2">
      <c r="A4169" s="1">
        <v>4167</v>
      </c>
      <c r="B4169">
        <v>1.948280358418689</v>
      </c>
      <c r="C4169">
        <v>1.9482803586301669</v>
      </c>
      <c r="D4169">
        <v>1.9482803587196069</v>
      </c>
      <c r="E4169">
        <v>1.94828035862992</v>
      </c>
      <c r="F4169">
        <v>1.9482803587192521</v>
      </c>
      <c r="G4169">
        <v>1.948280358629749</v>
      </c>
      <c r="H4169">
        <v>1.9482803587122719</v>
      </c>
      <c r="I4169">
        <v>1.948280358712096</v>
      </c>
      <c r="J4169">
        <v>1.9482803587123021</v>
      </c>
      <c r="K4169">
        <v>1.948280358418945</v>
      </c>
    </row>
    <row r="4170" spans="1:11" x14ac:dyDescent="0.2">
      <c r="A4170" s="1">
        <v>4168</v>
      </c>
      <c r="B4170">
        <v>1.9499931405399309</v>
      </c>
      <c r="C4170">
        <v>1.949993140539843</v>
      </c>
      <c r="D4170">
        <v>1.9499931405400179</v>
      </c>
      <c r="E4170">
        <v>1.949993140539926</v>
      </c>
      <c r="F4170">
        <v>1.9499931405396469</v>
      </c>
      <c r="G4170">
        <v>1.949993140539924</v>
      </c>
      <c r="H4170">
        <v>1.949993140539781</v>
      </c>
      <c r="I4170">
        <v>1.949993140539845</v>
      </c>
      <c r="J4170">
        <v>1.9499931405399951</v>
      </c>
      <c r="K4170">
        <v>1.9499931403344271</v>
      </c>
    </row>
    <row r="4171" spans="1:11" x14ac:dyDescent="0.2">
      <c r="A4171" s="1">
        <v>4169</v>
      </c>
      <c r="B4171">
        <v>1.9357159102553709</v>
      </c>
      <c r="C4171">
        <v>1.935715910255285</v>
      </c>
      <c r="D4171">
        <v>1.9357159103367401</v>
      </c>
      <c r="E4171">
        <v>1.935715910336963</v>
      </c>
      <c r="F4171">
        <v>1.9357159100454531</v>
      </c>
      <c r="G4171">
        <v>1.935715910045591</v>
      </c>
      <c r="H4171">
        <v>1.93571591025547</v>
      </c>
      <c r="I4171">
        <v>1.935715910255315</v>
      </c>
      <c r="J4171">
        <v>1.93571591033704</v>
      </c>
      <c r="K4171">
        <v>1.935715910336782</v>
      </c>
    </row>
    <row r="4172" spans="1:11" x14ac:dyDescent="0.2">
      <c r="A4172" s="1">
        <v>4170</v>
      </c>
      <c r="B4172">
        <v>2.0752718962940362</v>
      </c>
      <c r="C4172">
        <v>2.0752718962952792</v>
      </c>
      <c r="D4172">
        <v>2.075271896295348</v>
      </c>
      <c r="E4172">
        <v>2.0752718962953232</v>
      </c>
      <c r="F4172">
        <v>2.0752718962941721</v>
      </c>
      <c r="G4172">
        <v>2.075271896295003</v>
      </c>
      <c r="H4172">
        <v>2.075271896294105</v>
      </c>
      <c r="I4172">
        <v>2.0752718962940242</v>
      </c>
      <c r="J4172">
        <v>2.0752718962952699</v>
      </c>
      <c r="K4172">
        <v>2.075271896294399</v>
      </c>
    </row>
    <row r="4173" spans="1:11" x14ac:dyDescent="0.2">
      <c r="A4173" s="1">
        <v>4171</v>
      </c>
      <c r="B4173">
        <v>1.84402977105721</v>
      </c>
      <c r="C4173">
        <v>1.8440297710571141</v>
      </c>
      <c r="D4173">
        <v>1.844029771339857</v>
      </c>
      <c r="E4173">
        <v>1.8440297710566771</v>
      </c>
      <c r="F4173">
        <v>1.8440297712590521</v>
      </c>
      <c r="G4173">
        <v>1.844029771056698</v>
      </c>
      <c r="H4173">
        <v>1.8440297710567599</v>
      </c>
      <c r="I4173">
        <v>1.844029771057305</v>
      </c>
      <c r="J4173">
        <v>1.8440297713404701</v>
      </c>
      <c r="K4173">
        <v>1.8440297710570901</v>
      </c>
    </row>
    <row r="4174" spans="1:11" x14ac:dyDescent="0.2">
      <c r="A4174" s="1">
        <v>4172</v>
      </c>
      <c r="B4174">
        <v>1.8768769472695781</v>
      </c>
      <c r="C4174">
        <v>1.8768769472696261</v>
      </c>
      <c r="D4174">
        <v>1.876876947067541</v>
      </c>
      <c r="E4174">
        <v>1.876876947269932</v>
      </c>
      <c r="F4174">
        <v>1.876876947067738</v>
      </c>
      <c r="G4174">
        <v>1.8768769472684821</v>
      </c>
      <c r="H4174">
        <v>1.8768769470681981</v>
      </c>
      <c r="I4174">
        <v>1.876876947348689</v>
      </c>
      <c r="J4174">
        <v>1.87687694706799</v>
      </c>
      <c r="K4174">
        <v>1.876876947067633</v>
      </c>
    </row>
    <row r="4175" spans="1:11" x14ac:dyDescent="0.2">
      <c r="A4175" s="1">
        <v>4173</v>
      </c>
      <c r="B4175">
        <v>1.9133332945407351</v>
      </c>
      <c r="C4175">
        <v>1.9133332945410351</v>
      </c>
      <c r="D4175">
        <v>1.9133332945399999</v>
      </c>
      <c r="E4175">
        <v>1.91333329454122</v>
      </c>
      <c r="F4175">
        <v>1.913333294541087</v>
      </c>
      <c r="G4175">
        <v>1.91333329433649</v>
      </c>
      <c r="H4175">
        <v>1.9133332943367141</v>
      </c>
      <c r="I4175">
        <v>1.913333294620529</v>
      </c>
      <c r="J4175">
        <v>1.913333294541079</v>
      </c>
      <c r="K4175">
        <v>1.913333294620907</v>
      </c>
    </row>
    <row r="4176" spans="1:11" x14ac:dyDescent="0.2">
      <c r="A4176" s="1">
        <v>4174</v>
      </c>
      <c r="B4176">
        <v>1.818785906000393</v>
      </c>
      <c r="C4176">
        <v>1.8187859061996581</v>
      </c>
      <c r="D4176">
        <v>1.8187859060007909</v>
      </c>
      <c r="E4176">
        <v>1.8187859061996461</v>
      </c>
      <c r="F4176">
        <v>1.818785906200908</v>
      </c>
      <c r="G4176">
        <v>1.818785906000999</v>
      </c>
      <c r="H4176">
        <v>1.818785906000848</v>
      </c>
      <c r="I4176">
        <v>1.8187859060008571</v>
      </c>
      <c r="J4176">
        <v>1.818785906278747</v>
      </c>
      <c r="K4176">
        <v>1.8187859060010629</v>
      </c>
    </row>
    <row r="4177" spans="1:11" x14ac:dyDescent="0.2">
      <c r="A4177" s="1">
        <v>4175</v>
      </c>
      <c r="B4177">
        <v>2.050403549097338</v>
      </c>
      <c r="C4177">
        <v>2.050403549097382</v>
      </c>
      <c r="D4177">
        <v>2.0504035490971781</v>
      </c>
      <c r="E4177">
        <v>2.0504035490972901</v>
      </c>
      <c r="F4177">
        <v>2.0504035492997819</v>
      </c>
      <c r="G4177">
        <v>2.0504035490973171</v>
      </c>
      <c r="H4177">
        <v>2.050403549298621</v>
      </c>
      <c r="I4177">
        <v>2.0504035493788328</v>
      </c>
      <c r="J4177">
        <v>2.0504035490977759</v>
      </c>
      <c r="K4177">
        <v>2.0504035492999888</v>
      </c>
    </row>
    <row r="4178" spans="1:11" x14ac:dyDescent="0.2">
      <c r="A4178" s="1">
        <v>4176</v>
      </c>
      <c r="B4178">
        <v>2.0016355388998659</v>
      </c>
      <c r="C4178">
        <v>2.0016355388988889</v>
      </c>
      <c r="D4178">
        <v>2.001635538899631</v>
      </c>
      <c r="E4178">
        <v>2.001635538899837</v>
      </c>
      <c r="F4178">
        <v>2.0016355388998992</v>
      </c>
      <c r="G4178">
        <v>2.001635538899996</v>
      </c>
      <c r="H4178">
        <v>2.001635538899694</v>
      </c>
      <c r="I4178">
        <v>2.0016355388999849</v>
      </c>
      <c r="J4178">
        <v>2.0016355388999929</v>
      </c>
      <c r="K4178">
        <v>2.001635538900103</v>
      </c>
    </row>
    <row r="4179" spans="1:11" x14ac:dyDescent="0.2">
      <c r="A4179" s="1">
        <v>4177</v>
      </c>
      <c r="B4179">
        <v>2.1170408337610862</v>
      </c>
      <c r="C4179">
        <v>2.117040833760786</v>
      </c>
      <c r="D4179">
        <v>2.1170408339706919</v>
      </c>
      <c r="E4179">
        <v>2.117040833970683</v>
      </c>
      <c r="F4179">
        <v>2.117040833971946</v>
      </c>
      <c r="G4179">
        <v>2.1170408339708029</v>
      </c>
      <c r="H4179">
        <v>2.117040833970588</v>
      </c>
      <c r="I4179">
        <v>2.117040833760885</v>
      </c>
      <c r="J4179">
        <v>2.1170408337607531</v>
      </c>
      <c r="K4179">
        <v>2.1170408337607589</v>
      </c>
    </row>
    <row r="4180" spans="1:11" x14ac:dyDescent="0.2">
      <c r="A4180" s="1">
        <v>4178</v>
      </c>
      <c r="B4180">
        <v>1.962444316834336</v>
      </c>
      <c r="C4180">
        <v>1.9624443168343071</v>
      </c>
      <c r="D4180">
        <v>1.9624443168355421</v>
      </c>
      <c r="E4180">
        <v>1.9624443168356109</v>
      </c>
      <c r="F4180">
        <v>1.962444316835386</v>
      </c>
      <c r="G4180">
        <v>1.962444316834242</v>
      </c>
      <c r="H4180">
        <v>1.962444316834389</v>
      </c>
      <c r="I4180">
        <v>1.962444316834038</v>
      </c>
      <c r="J4180">
        <v>1.9624443168352761</v>
      </c>
      <c r="K4180">
        <v>1.9624443168354639</v>
      </c>
    </row>
    <row r="4181" spans="1:11" x14ac:dyDescent="0.2">
      <c r="A4181" s="1">
        <v>4179</v>
      </c>
      <c r="B4181">
        <v>1.844594682227686</v>
      </c>
      <c r="C4181">
        <v>1.844594682309366</v>
      </c>
      <c r="D4181">
        <v>1.8445946822263399</v>
      </c>
      <c r="E4181">
        <v>1.844594682226488</v>
      </c>
      <c r="F4181">
        <v>1.8445946822265851</v>
      </c>
      <c r="G4181">
        <v>1.844594682226367</v>
      </c>
      <c r="H4181">
        <v>1.844594682020344</v>
      </c>
      <c r="I4181">
        <v>1.844594682020567</v>
      </c>
      <c r="J4181">
        <v>1.8445946822262409</v>
      </c>
      <c r="K4181">
        <v>1.844594682020543</v>
      </c>
    </row>
    <row r="4182" spans="1:11" x14ac:dyDescent="0.2">
      <c r="A4182" s="1">
        <v>4180</v>
      </c>
      <c r="B4182">
        <v>1.7488049121050799</v>
      </c>
      <c r="C4182">
        <v>1.748804912105101</v>
      </c>
      <c r="D4182">
        <v>1.748804912105183</v>
      </c>
      <c r="E4182">
        <v>1.7488049123089491</v>
      </c>
      <c r="F4182">
        <v>1.748804912105596</v>
      </c>
      <c r="G4182">
        <v>1.7488049121050271</v>
      </c>
      <c r="H4182">
        <v>1.748804912105085</v>
      </c>
      <c r="I4182">
        <v>1.7488049121049529</v>
      </c>
      <c r="J4182">
        <v>1.7488049121052049</v>
      </c>
      <c r="K4182">
        <v>1.748804912105252</v>
      </c>
    </row>
    <row r="4183" spans="1:11" x14ac:dyDescent="0.2">
      <c r="A4183" s="1">
        <v>4181</v>
      </c>
      <c r="B4183">
        <v>2.005395114154914</v>
      </c>
      <c r="C4183">
        <v>2.0053951141532589</v>
      </c>
      <c r="D4183">
        <v>2.0053951139517658</v>
      </c>
      <c r="E4183">
        <v>2.0053951139513502</v>
      </c>
      <c r="F4183">
        <v>2.0053951139515251</v>
      </c>
      <c r="G4183">
        <v>2.005395113950212</v>
      </c>
      <c r="H4183">
        <v>2.0053951139515269</v>
      </c>
      <c r="I4183">
        <v>2.0053951141549118</v>
      </c>
      <c r="J4183">
        <v>2.0053951141544788</v>
      </c>
      <c r="K4183">
        <v>2.00539511395153</v>
      </c>
    </row>
    <row r="4184" spans="1:11" x14ac:dyDescent="0.2">
      <c r="A4184" s="1">
        <v>4182</v>
      </c>
      <c r="B4184">
        <v>1.9209244595914809</v>
      </c>
      <c r="C4184">
        <v>1.920924459591286</v>
      </c>
      <c r="D4184">
        <v>1.920924459301713</v>
      </c>
      <c r="E4184">
        <v>1.920924459301645</v>
      </c>
      <c r="F4184">
        <v>1.920924459509183</v>
      </c>
      <c r="G4184">
        <v>1.920924459591586</v>
      </c>
      <c r="H4184">
        <v>1.9209244593014649</v>
      </c>
      <c r="I4184">
        <v>1.9209244595088479</v>
      </c>
      <c r="J4184">
        <v>1.920924459301703</v>
      </c>
      <c r="K4184">
        <v>1.920924459591864</v>
      </c>
    </row>
    <row r="4185" spans="1:11" x14ac:dyDescent="0.2">
      <c r="A4185" s="1">
        <v>4183</v>
      </c>
      <c r="B4185">
        <v>2.0134273027510781</v>
      </c>
      <c r="C4185">
        <v>2.013427302744168</v>
      </c>
      <c r="D4185">
        <v>2.0134273027440681</v>
      </c>
      <c r="E4185">
        <v>2.013427302454244</v>
      </c>
      <c r="F4185">
        <v>2.013427302662528</v>
      </c>
      <c r="G4185">
        <v>2.0134273024541249</v>
      </c>
      <c r="H4185">
        <v>2.0134273026625782</v>
      </c>
      <c r="I4185">
        <v>2.01342730266113</v>
      </c>
      <c r="J4185">
        <v>2.0134273026614879</v>
      </c>
      <c r="K4185">
        <v>2.0134273027439198</v>
      </c>
    </row>
    <row r="4186" spans="1:11" x14ac:dyDescent="0.2">
      <c r="A4186" s="1">
        <v>4184</v>
      </c>
      <c r="B4186">
        <v>1.8760033354314949</v>
      </c>
      <c r="C4186">
        <v>1.876003335152385</v>
      </c>
      <c r="D4186">
        <v>1.8760033353533141</v>
      </c>
      <c r="E4186">
        <v>1.8760033353533849</v>
      </c>
      <c r="F4186">
        <v>1.876003335353704</v>
      </c>
      <c r="G4186">
        <v>1.876003335152675</v>
      </c>
      <c r="H4186">
        <v>1.876003335152552</v>
      </c>
      <c r="I4186">
        <v>1.876003335432088</v>
      </c>
      <c r="J4186">
        <v>1.8760033353533121</v>
      </c>
      <c r="K4186">
        <v>1.8760033353521151</v>
      </c>
    </row>
    <row r="4187" spans="1:11" x14ac:dyDescent="0.2">
      <c r="A4187" s="1">
        <v>4185</v>
      </c>
      <c r="B4187">
        <v>2.0823042005405821</v>
      </c>
      <c r="C4187">
        <v>2.0823042005414552</v>
      </c>
      <c r="D4187">
        <v>2.082304200541476</v>
      </c>
      <c r="E4187">
        <v>2.082304200338327</v>
      </c>
      <c r="F4187">
        <v>2.0823042005406092</v>
      </c>
      <c r="G4187">
        <v>2.082304200620853</v>
      </c>
      <c r="H4187">
        <v>2.0823042006209809</v>
      </c>
      <c r="I4187">
        <v>2.082304200338414</v>
      </c>
      <c r="J4187">
        <v>2.0823042005411452</v>
      </c>
      <c r="K4187">
        <v>2.0823042005417509</v>
      </c>
    </row>
    <row r="4188" spans="1:11" x14ac:dyDescent="0.2">
      <c r="A4188" s="1">
        <v>4186</v>
      </c>
      <c r="B4188">
        <v>1.969716397388712</v>
      </c>
      <c r="C4188">
        <v>1.9697163973873719</v>
      </c>
      <c r="D4188">
        <v>1.969716397388823</v>
      </c>
      <c r="E4188">
        <v>1.969716397469222</v>
      </c>
      <c r="F4188">
        <v>1.96971639738872</v>
      </c>
      <c r="G4188">
        <v>1.9697163973889249</v>
      </c>
      <c r="H4188">
        <v>1.9697163971833309</v>
      </c>
      <c r="I4188">
        <v>1.969716397388753</v>
      </c>
      <c r="J4188">
        <v>1.969716397388688</v>
      </c>
      <c r="K4188">
        <v>1.9697163973888649</v>
      </c>
    </row>
    <row r="4189" spans="1:11" x14ac:dyDescent="0.2">
      <c r="A4189" s="1">
        <v>4187</v>
      </c>
      <c r="B4189">
        <v>2.064779129886849</v>
      </c>
      <c r="C4189">
        <v>2.064779130172167</v>
      </c>
      <c r="D4189">
        <v>2.064779130172107</v>
      </c>
      <c r="E4189">
        <v>2.0647791301725551</v>
      </c>
      <c r="F4189">
        <v>2.064779129886769</v>
      </c>
      <c r="G4189">
        <v>2.0647791301724259</v>
      </c>
      <c r="H4189">
        <v>2.0647791298867988</v>
      </c>
      <c r="I4189">
        <v>2.0647791301723162</v>
      </c>
      <c r="J4189">
        <v>2.064779130172012</v>
      </c>
      <c r="K4189">
        <v>2.0647791301721452</v>
      </c>
    </row>
    <row r="4190" spans="1:11" x14ac:dyDescent="0.2">
      <c r="A4190" s="1">
        <v>4188</v>
      </c>
      <c r="B4190">
        <v>2.00586176715484</v>
      </c>
      <c r="C4190">
        <v>2.0058617671548529</v>
      </c>
      <c r="D4190">
        <v>2.0058617671548671</v>
      </c>
      <c r="E4190">
        <v>2.0058617671550478</v>
      </c>
      <c r="F4190">
        <v>2.0058617671547951</v>
      </c>
      <c r="G4190">
        <v>2.005861767154943</v>
      </c>
      <c r="H4190">
        <v>2.005861766943942</v>
      </c>
      <c r="I4190">
        <v>2.005861767154697</v>
      </c>
      <c r="J4190">
        <v>2.005861767154749</v>
      </c>
      <c r="K4190">
        <v>2.005861767155086</v>
      </c>
    </row>
    <row r="4191" spans="1:11" x14ac:dyDescent="0.2">
      <c r="A4191" s="1">
        <v>4189</v>
      </c>
      <c r="B4191">
        <v>2.2116263890974341</v>
      </c>
      <c r="C4191">
        <v>2.211626388889067</v>
      </c>
      <c r="D4191">
        <v>2.2116263890973968</v>
      </c>
      <c r="E4191">
        <v>2.2116263890975181</v>
      </c>
      <c r="F4191">
        <v>2.211626388889234</v>
      </c>
      <c r="G4191">
        <v>2.2116263888890928</v>
      </c>
      <c r="H4191">
        <v>2.2116263888889822</v>
      </c>
      <c r="I4191">
        <v>2.2116263888889809</v>
      </c>
      <c r="J4191">
        <v>2.211626389097642</v>
      </c>
      <c r="K4191">
        <v>2.211626388889306</v>
      </c>
    </row>
    <row r="4192" spans="1:11" x14ac:dyDescent="0.2">
      <c r="A4192" s="1">
        <v>4190</v>
      </c>
      <c r="B4192">
        <v>1.900531194562266</v>
      </c>
      <c r="C4192">
        <v>1.900531194481464</v>
      </c>
      <c r="D4192">
        <v>1.9005311942779799</v>
      </c>
      <c r="E4192">
        <v>1.9005311942779719</v>
      </c>
      <c r="F4192">
        <v>1.9005311944811969</v>
      </c>
      <c r="G4192">
        <v>1.9005311944814169</v>
      </c>
      <c r="H4192">
        <v>1.9005311944825529</v>
      </c>
      <c r="I4192">
        <v>1.9005311944824379</v>
      </c>
      <c r="J4192">
        <v>1.900531194278114</v>
      </c>
      <c r="K4192">
        <v>1.9005311944826999</v>
      </c>
    </row>
    <row r="4193" spans="1:11" x14ac:dyDescent="0.2">
      <c r="A4193" s="1">
        <v>4191</v>
      </c>
      <c r="B4193">
        <v>1.935086866222657</v>
      </c>
      <c r="C4193">
        <v>1.93508686602029</v>
      </c>
      <c r="D4193">
        <v>1.935086866019891</v>
      </c>
      <c r="E4193">
        <v>1.935086866019825</v>
      </c>
      <c r="F4193">
        <v>1.9350868662233891</v>
      </c>
      <c r="G4193">
        <v>1.935086866303334</v>
      </c>
      <c r="H4193">
        <v>1.93508686601998</v>
      </c>
      <c r="I4193">
        <v>1.93508686630312</v>
      </c>
      <c r="J4193">
        <v>1.9350868660214471</v>
      </c>
      <c r="K4193">
        <v>1.9350868660201781</v>
      </c>
    </row>
    <row r="4194" spans="1:11" x14ac:dyDescent="0.2">
      <c r="A4194" s="1">
        <v>4192</v>
      </c>
      <c r="B4194">
        <v>1.941360529226843</v>
      </c>
      <c r="C4194">
        <v>1.941360529432117</v>
      </c>
      <c r="D4194">
        <v>1.9413605292266649</v>
      </c>
      <c r="E4194">
        <v>1.9413605294324581</v>
      </c>
      <c r="F4194">
        <v>1.9413605292267659</v>
      </c>
      <c r="G4194">
        <v>1.9413605294325571</v>
      </c>
      <c r="H4194">
        <v>1.9413605294321641</v>
      </c>
      <c r="I4194">
        <v>1.9413605292266161</v>
      </c>
      <c r="J4194">
        <v>1.94136052922644</v>
      </c>
      <c r="K4194">
        <v>1.941360529431349</v>
      </c>
    </row>
    <row r="4195" spans="1:11" x14ac:dyDescent="0.2">
      <c r="A4195" s="1">
        <v>4193</v>
      </c>
      <c r="B4195">
        <v>1.7619716572693811</v>
      </c>
      <c r="C4195">
        <v>1.761971657268941</v>
      </c>
      <c r="D4195">
        <v>1.7619716570678341</v>
      </c>
      <c r="E4195">
        <v>1.761971657069231</v>
      </c>
      <c r="F4195">
        <v>1.7619716570677471</v>
      </c>
      <c r="G4195">
        <v>1.761971657069505</v>
      </c>
      <c r="H4195">
        <v>1.761971657067821</v>
      </c>
      <c r="I4195">
        <v>1.7619716570682771</v>
      </c>
      <c r="J4195">
        <v>1.7619716570692281</v>
      </c>
      <c r="K4195">
        <v>1.761971657069531</v>
      </c>
    </row>
    <row r="4196" spans="1:11" x14ac:dyDescent="0.2">
      <c r="A4196" s="1">
        <v>4194</v>
      </c>
      <c r="B4196">
        <v>1.9811856376611781</v>
      </c>
      <c r="C4196">
        <v>1.981185637741345</v>
      </c>
      <c r="D4196">
        <v>1.9811856376599239</v>
      </c>
      <c r="E4196">
        <v>1.9811856376599311</v>
      </c>
      <c r="F4196">
        <v>1.9811856376601069</v>
      </c>
      <c r="G4196">
        <v>1.9811856373202541</v>
      </c>
      <c r="H4196">
        <v>1.9811856376610291</v>
      </c>
      <c r="I4196">
        <v>1.9811856376599</v>
      </c>
      <c r="J4196">
        <v>1.9811856376597701</v>
      </c>
      <c r="K4196">
        <v>1.9811856374538639</v>
      </c>
    </row>
    <row r="4197" spans="1:11" x14ac:dyDescent="0.2">
      <c r="A4197" s="1">
        <v>4195</v>
      </c>
      <c r="B4197">
        <v>2.1666437329894932</v>
      </c>
      <c r="C4197">
        <v>2.166643732990579</v>
      </c>
      <c r="D4197">
        <v>2.1666437327829402</v>
      </c>
      <c r="E4197">
        <v>2.1666437329893111</v>
      </c>
      <c r="F4197">
        <v>2.166643732782755</v>
      </c>
      <c r="G4197">
        <v>2.1666437327827559</v>
      </c>
      <c r="H4197">
        <v>2.1666437329894999</v>
      </c>
      <c r="I4197">
        <v>2.1666437329895309</v>
      </c>
      <c r="J4197">
        <v>2.1666437327826622</v>
      </c>
      <c r="K4197">
        <v>2.1666437327823762</v>
      </c>
    </row>
    <row r="4198" spans="1:11" x14ac:dyDescent="0.2">
      <c r="A4198" s="1">
        <v>4196</v>
      </c>
      <c r="B4198">
        <v>1.8225537529385309</v>
      </c>
      <c r="C4198">
        <v>1.822553752852706</v>
      </c>
      <c r="D4198">
        <v>1.8225537528531861</v>
      </c>
      <c r="E4198">
        <v>1.8225537528530229</v>
      </c>
      <c r="F4198">
        <v>1.822553752852947</v>
      </c>
      <c r="G4198">
        <v>1.8225537528531519</v>
      </c>
      <c r="H4198">
        <v>1.8225537528529521</v>
      </c>
      <c r="I4198">
        <v>1.8225537528535509</v>
      </c>
      <c r="J4198">
        <v>1.822553752853072</v>
      </c>
      <c r="K4198">
        <v>1.8225537526501061</v>
      </c>
    </row>
    <row r="4199" spans="1:11" x14ac:dyDescent="0.2">
      <c r="A4199" s="1">
        <v>4197</v>
      </c>
      <c r="B4199">
        <v>2.0076319812712571</v>
      </c>
      <c r="C4199">
        <v>2.007631981269876</v>
      </c>
      <c r="D4199">
        <v>2.0076319812701282</v>
      </c>
      <c r="E4199">
        <v>2.0076319812710479</v>
      </c>
      <c r="F4199">
        <v>2.0076319812711958</v>
      </c>
      <c r="G4199">
        <v>2.0076319810633931</v>
      </c>
      <c r="H4199">
        <v>2.0076319812708041</v>
      </c>
      <c r="I4199">
        <v>2.0076319812710048</v>
      </c>
      <c r="J4199">
        <v>2.0076319812706438</v>
      </c>
      <c r="K4199">
        <v>2.007631981270154</v>
      </c>
    </row>
    <row r="4200" spans="1:11" x14ac:dyDescent="0.2">
      <c r="A4200" s="1">
        <v>4198</v>
      </c>
      <c r="B4200">
        <v>1.911950735655793</v>
      </c>
      <c r="C4200">
        <v>1.9119507356555689</v>
      </c>
      <c r="D4200">
        <v>1.911950735456031</v>
      </c>
      <c r="E4200">
        <v>1.9119507354555629</v>
      </c>
      <c r="F4200">
        <v>1.911950735657074</v>
      </c>
      <c r="G4200">
        <v>1.9119507357354639</v>
      </c>
      <c r="H4200">
        <v>1.9119507354549381</v>
      </c>
      <c r="I4200">
        <v>1.911950735454959</v>
      </c>
      <c r="J4200">
        <v>1.9119507356554979</v>
      </c>
      <c r="K4200">
        <v>1.9119507356556391</v>
      </c>
    </row>
    <row r="4201" spans="1:11" x14ac:dyDescent="0.2">
      <c r="A4201" s="1">
        <v>4199</v>
      </c>
      <c r="B4201">
        <v>2.1135096964811848</v>
      </c>
      <c r="C4201">
        <v>2.1135096962730748</v>
      </c>
      <c r="D4201">
        <v>2.1135096962732471</v>
      </c>
      <c r="E4201">
        <v>2.113509696272847</v>
      </c>
      <c r="F4201">
        <v>2.1135096962729918</v>
      </c>
      <c r="G4201">
        <v>2.1135096962729829</v>
      </c>
      <c r="H4201">
        <v>2.1135096962742468</v>
      </c>
      <c r="I4201">
        <v>2.1135096964811031</v>
      </c>
      <c r="J4201">
        <v>2.1135096962742268</v>
      </c>
      <c r="K4201">
        <v>2.113509696274142</v>
      </c>
    </row>
    <row r="4202" spans="1:11" x14ac:dyDescent="0.2">
      <c r="A4202" s="1">
        <v>4200</v>
      </c>
      <c r="B4202">
        <v>2.1810027017617561</v>
      </c>
      <c r="C4202">
        <v>2.1810027017620248</v>
      </c>
      <c r="D4202">
        <v>2.1810027017619111</v>
      </c>
      <c r="E4202">
        <v>2.1810027017618179</v>
      </c>
      <c r="F4202">
        <v>2.1810027015493758</v>
      </c>
      <c r="G4202">
        <v>2.181002701761789</v>
      </c>
      <c r="H4202">
        <v>2.1810027015494309</v>
      </c>
      <c r="I4202">
        <v>2.1810027015493669</v>
      </c>
      <c r="J4202">
        <v>2.1810027015491809</v>
      </c>
      <c r="K4202">
        <v>2.181002701762067</v>
      </c>
    </row>
    <row r="4203" spans="1:11" x14ac:dyDescent="0.2">
      <c r="A4203" s="1">
        <v>4201</v>
      </c>
      <c r="B4203">
        <v>1.7514681124274309</v>
      </c>
      <c r="C4203">
        <v>1.7514681122189759</v>
      </c>
      <c r="D4203">
        <v>1.751468112427762</v>
      </c>
      <c r="E4203">
        <v>1.75146811221883</v>
      </c>
      <c r="F4203">
        <v>1.751468112218399</v>
      </c>
      <c r="G4203">
        <v>1.7514681122186431</v>
      </c>
      <c r="H4203">
        <v>1.7514681124274201</v>
      </c>
      <c r="I4203">
        <v>1.7514681122191109</v>
      </c>
      <c r="J4203">
        <v>1.7514681122187681</v>
      </c>
      <c r="K4203">
        <v>1.7514681122187681</v>
      </c>
    </row>
    <row r="4204" spans="1:11" x14ac:dyDescent="0.2">
      <c r="A4204" s="1">
        <v>4202</v>
      </c>
      <c r="B4204">
        <v>2.0065780470894068</v>
      </c>
      <c r="C4204">
        <v>2.006578047089024</v>
      </c>
      <c r="D4204">
        <v>2.006578046884123</v>
      </c>
      <c r="E4204">
        <v>2.00657804688454</v>
      </c>
      <c r="F4204">
        <v>2.0065780468842349</v>
      </c>
      <c r="G4204">
        <v>2.0065780468843379</v>
      </c>
      <c r="H4204">
        <v>2.0065780468843069</v>
      </c>
      <c r="I4204">
        <v>2.006578047089314</v>
      </c>
      <c r="J4204">
        <v>2.006578046885553</v>
      </c>
      <c r="K4204">
        <v>2.0065780468843299</v>
      </c>
    </row>
    <row r="4205" spans="1:11" x14ac:dyDescent="0.2">
      <c r="A4205" s="1">
        <v>4203</v>
      </c>
      <c r="B4205">
        <v>1.8850182977490439</v>
      </c>
      <c r="C4205">
        <v>1.885018297749232</v>
      </c>
      <c r="D4205">
        <v>1.88501829774789</v>
      </c>
      <c r="E4205">
        <v>1.88501829774759</v>
      </c>
      <c r="F4205">
        <v>1.885018297747505</v>
      </c>
      <c r="G4205">
        <v>1.885018297747781</v>
      </c>
      <c r="H4205">
        <v>1.885018297828849</v>
      </c>
      <c r="I4205">
        <v>1.885018297747711</v>
      </c>
      <c r="J4205">
        <v>1.885018297747626</v>
      </c>
      <c r="K4205">
        <v>1.8850182977478691</v>
      </c>
    </row>
    <row r="4206" spans="1:11" x14ac:dyDescent="0.2">
      <c r="A4206" s="1">
        <v>4204</v>
      </c>
      <c r="B4206">
        <v>1.8223138273148141</v>
      </c>
      <c r="C4206">
        <v>1.822313827394066</v>
      </c>
      <c r="D4206">
        <v>1.822313827315772</v>
      </c>
      <c r="E4206">
        <v>1.822313827314533</v>
      </c>
      <c r="F4206">
        <v>1.8223138271160031</v>
      </c>
      <c r="G4206">
        <v>1.82231382731464</v>
      </c>
      <c r="H4206">
        <v>1.822313827314946</v>
      </c>
      <c r="I4206">
        <v>1.822313827315525</v>
      </c>
      <c r="J4206">
        <v>1.822313827315883</v>
      </c>
      <c r="K4206">
        <v>1.8223138273144821</v>
      </c>
    </row>
    <row r="4207" spans="1:11" x14ac:dyDescent="0.2">
      <c r="A4207" s="1">
        <v>4205</v>
      </c>
      <c r="B4207">
        <v>1.9073885540090869</v>
      </c>
      <c r="C4207">
        <v>1.9073885540106059</v>
      </c>
      <c r="D4207">
        <v>1.9073885540089941</v>
      </c>
      <c r="E4207">
        <v>1.9073885540089941</v>
      </c>
      <c r="F4207">
        <v>1.9073885540102939</v>
      </c>
      <c r="G4207">
        <v>1.9073885540099871</v>
      </c>
      <c r="H4207">
        <v>1.9073885540105691</v>
      </c>
      <c r="I4207">
        <v>1.9073885540090409</v>
      </c>
      <c r="J4207">
        <v>1.907388554010246</v>
      </c>
      <c r="K4207">
        <v>1.9073885540102951</v>
      </c>
    </row>
    <row r="4208" spans="1:11" x14ac:dyDescent="0.2">
      <c r="A4208" s="1">
        <v>4206</v>
      </c>
      <c r="B4208">
        <v>1.9606473527893831</v>
      </c>
      <c r="C4208">
        <v>1.9606473527894741</v>
      </c>
      <c r="D4208">
        <v>1.96064735278983</v>
      </c>
      <c r="E4208">
        <v>1.960647352581139</v>
      </c>
      <c r="F4208">
        <v>1.960647352789741</v>
      </c>
      <c r="G4208">
        <v>1.960647352581083</v>
      </c>
      <c r="H4208">
        <v>1.96064735287211</v>
      </c>
      <c r="I4208">
        <v>1.9606473525808941</v>
      </c>
      <c r="J4208">
        <v>1.9606473525808701</v>
      </c>
      <c r="K4208">
        <v>1.960647352581091</v>
      </c>
    </row>
    <row r="4209" spans="1:11" x14ac:dyDescent="0.2">
      <c r="A4209" s="1">
        <v>4207</v>
      </c>
      <c r="B4209">
        <v>1.9600141977119181</v>
      </c>
      <c r="C4209">
        <v>1.9600141974982139</v>
      </c>
      <c r="D4209">
        <v>1.960014197498257</v>
      </c>
      <c r="E4209">
        <v>1.9600141977119241</v>
      </c>
      <c r="F4209">
        <v>1.9600141977118339</v>
      </c>
      <c r="G4209">
        <v>1.9600141974981591</v>
      </c>
      <c r="H4209">
        <v>1.960014197710821</v>
      </c>
      <c r="I4209">
        <v>1.960014197498231</v>
      </c>
      <c r="J4209">
        <v>1.9600141974982239</v>
      </c>
      <c r="K4209">
        <v>1.9600141977118299</v>
      </c>
    </row>
    <row r="4210" spans="1:11" x14ac:dyDescent="0.2">
      <c r="A4210" s="1">
        <v>4208</v>
      </c>
      <c r="B4210">
        <v>2.053269518342693</v>
      </c>
      <c r="C4210">
        <v>2.0532695183428751</v>
      </c>
      <c r="D4210">
        <v>2.0532695183427752</v>
      </c>
      <c r="E4210">
        <v>2.0532695183423848</v>
      </c>
      <c r="F4210">
        <v>2.05326951834278</v>
      </c>
      <c r="G4210">
        <v>2.0532695183427991</v>
      </c>
      <c r="H4210">
        <v>2.0532695181311129</v>
      </c>
      <c r="I4210">
        <v>2.0532695181314331</v>
      </c>
      <c r="J4210">
        <v>2.0532695181311769</v>
      </c>
      <c r="K4210">
        <v>2.0532695183414189</v>
      </c>
    </row>
    <row r="4211" spans="1:11" x14ac:dyDescent="0.2">
      <c r="A4211" s="1">
        <v>4209</v>
      </c>
      <c r="B4211">
        <v>1.952237665504196</v>
      </c>
      <c r="C4211">
        <v>1.952237665504083</v>
      </c>
      <c r="D4211">
        <v>1.952237665504551</v>
      </c>
      <c r="E4211">
        <v>1.9522376657162199</v>
      </c>
      <c r="F4211">
        <v>1.952237665504303</v>
      </c>
      <c r="G4211">
        <v>1.9522376655040581</v>
      </c>
      <c r="H4211">
        <v>1.9522376655042351</v>
      </c>
      <c r="I4211">
        <v>1.9522376655041289</v>
      </c>
      <c r="J4211">
        <v>1.952237665714974</v>
      </c>
      <c r="K4211">
        <v>1.9522376655043649</v>
      </c>
    </row>
    <row r="4212" spans="1:11" x14ac:dyDescent="0.2">
      <c r="A4212" s="1">
        <v>4210</v>
      </c>
      <c r="B4212">
        <v>1.787328076008857</v>
      </c>
      <c r="C4212">
        <v>1.78732807592814</v>
      </c>
      <c r="D4212">
        <v>1.787328075928625</v>
      </c>
      <c r="E4212">
        <v>1.787328076008899</v>
      </c>
      <c r="F4212">
        <v>1.7873280760087951</v>
      </c>
      <c r="G4212">
        <v>1.787328075929606</v>
      </c>
      <c r="H4212">
        <v>1.787328075725394</v>
      </c>
      <c r="I4212">
        <v>1.7873280759286061</v>
      </c>
      <c r="J4212">
        <v>1.7873280757248431</v>
      </c>
      <c r="K4212">
        <v>1.787328075726021</v>
      </c>
    </row>
    <row r="4213" spans="1:11" x14ac:dyDescent="0.2">
      <c r="A4213" s="1">
        <v>4211</v>
      </c>
      <c r="B4213">
        <v>1.8643212426272191</v>
      </c>
      <c r="C4213">
        <v>1.8643212428342031</v>
      </c>
      <c r="D4213">
        <v>1.864321242915469</v>
      </c>
      <c r="E4213">
        <v>1.8643212426275799</v>
      </c>
      <c r="F4213">
        <v>1.8643212429156479</v>
      </c>
      <c r="G4213">
        <v>1.864321242915491</v>
      </c>
      <c r="H4213">
        <v>1.8643212429151379</v>
      </c>
      <c r="I4213">
        <v>1.8643212428345071</v>
      </c>
      <c r="J4213">
        <v>1.8643212428333999</v>
      </c>
      <c r="K4213">
        <v>1.86432124262748</v>
      </c>
    </row>
    <row r="4214" spans="1:11" x14ac:dyDescent="0.2">
      <c r="A4214" s="1">
        <v>4212</v>
      </c>
      <c r="B4214">
        <v>1.8223219659279171</v>
      </c>
      <c r="C4214">
        <v>1.822321966137451</v>
      </c>
      <c r="D4214">
        <v>1.822321966136258</v>
      </c>
      <c r="E4214">
        <v>1.822321966137479</v>
      </c>
      <c r="F4214">
        <v>1.8223219661373411</v>
      </c>
      <c r="G4214">
        <v>1.8223219661364589</v>
      </c>
      <c r="H4214">
        <v>1.8223219661373771</v>
      </c>
      <c r="I4214">
        <v>1.8223219661374279</v>
      </c>
      <c r="J4214">
        <v>1.8223219661364429</v>
      </c>
      <c r="K4214">
        <v>1.8223219661376531</v>
      </c>
    </row>
    <row r="4215" spans="1:11" x14ac:dyDescent="0.2">
      <c r="A4215" s="1">
        <v>4213</v>
      </c>
      <c r="B4215">
        <v>1.971089058149937</v>
      </c>
      <c r="C4215">
        <v>1.971089058150157</v>
      </c>
      <c r="D4215">
        <v>1.9710890581501319</v>
      </c>
      <c r="E4215">
        <v>1.971089058364496</v>
      </c>
      <c r="F4215">
        <v>1.9710890581512139</v>
      </c>
      <c r="G4215">
        <v>1.9710890581501681</v>
      </c>
      <c r="H4215">
        <v>1.9710890583653971</v>
      </c>
      <c r="I4215">
        <v>1.9710890583645131</v>
      </c>
      <c r="J4215">
        <v>1.9710890583659659</v>
      </c>
      <c r="K4215">
        <v>1.971089058150413</v>
      </c>
    </row>
    <row r="4216" spans="1:11" x14ac:dyDescent="0.2">
      <c r="A4216" s="1">
        <v>4214</v>
      </c>
      <c r="B4216">
        <v>2.127304678648414</v>
      </c>
      <c r="C4216">
        <v>2.1273046784432448</v>
      </c>
      <c r="D4216">
        <v>2.1273046784430409</v>
      </c>
      <c r="E4216">
        <v>2.1273046786484988</v>
      </c>
      <c r="F4216">
        <v>2.1273046787300989</v>
      </c>
      <c r="G4216">
        <v>2.1273046787300638</v>
      </c>
      <c r="H4216">
        <v>2.127304678729943</v>
      </c>
      <c r="I4216">
        <v>2.127304678443807</v>
      </c>
      <c r="J4216">
        <v>2.1273046787300198</v>
      </c>
      <c r="K4216">
        <v>2.1273046786494119</v>
      </c>
    </row>
    <row r="4217" spans="1:11" x14ac:dyDescent="0.2">
      <c r="A4217" s="1">
        <v>4215</v>
      </c>
      <c r="B4217">
        <v>2.112539456609404</v>
      </c>
      <c r="C4217">
        <v>2.1125394566083489</v>
      </c>
      <c r="D4217">
        <v>2.1125394568167621</v>
      </c>
      <c r="E4217">
        <v>2.1125394568154161</v>
      </c>
      <c r="F4217">
        <v>2.1125394568164362</v>
      </c>
      <c r="G4217">
        <v>2.112539456816608</v>
      </c>
      <c r="H4217">
        <v>2.1125394566090199</v>
      </c>
      <c r="I4217">
        <v>2.11253945660965</v>
      </c>
      <c r="J4217">
        <v>2.112539456815159</v>
      </c>
      <c r="K4217">
        <v>2.112539456609599</v>
      </c>
    </row>
    <row r="4218" spans="1:11" x14ac:dyDescent="0.2">
      <c r="A4218" s="1">
        <v>4216</v>
      </c>
      <c r="B4218">
        <v>2.133844145896715</v>
      </c>
      <c r="C4218">
        <v>2.1338441458967199</v>
      </c>
      <c r="D4218">
        <v>2.1338441458980162</v>
      </c>
      <c r="E4218">
        <v>2.1338441458967892</v>
      </c>
      <c r="F4218">
        <v>2.1338441458978639</v>
      </c>
      <c r="G4218">
        <v>2.1338441459786401</v>
      </c>
      <c r="H4218">
        <v>2.1338441458978461</v>
      </c>
      <c r="I4218">
        <v>2.1338441458979842</v>
      </c>
      <c r="J4218">
        <v>2.1338441458975161</v>
      </c>
      <c r="K4218">
        <v>2.1338441458966662</v>
      </c>
    </row>
    <row r="4219" spans="1:11" x14ac:dyDescent="0.2">
      <c r="A4219" s="1">
        <v>4217</v>
      </c>
      <c r="B4219">
        <v>1.973230278406372</v>
      </c>
      <c r="C4219">
        <v>1.973230278699547</v>
      </c>
      <c r="D4219">
        <v>1.9732302786162701</v>
      </c>
      <c r="E4219">
        <v>1.9732302784051849</v>
      </c>
      <c r="F4219">
        <v>1.9732302786163951</v>
      </c>
      <c r="G4219">
        <v>1.9732302784060629</v>
      </c>
      <c r="H4219">
        <v>1.9732302784048921</v>
      </c>
      <c r="I4219">
        <v>1.9732302786164051</v>
      </c>
      <c r="J4219">
        <v>1.9732302786162359</v>
      </c>
      <c r="K4219">
        <v>1.973230278616247</v>
      </c>
    </row>
    <row r="4220" spans="1:11" x14ac:dyDescent="0.2">
      <c r="A4220" s="1">
        <v>4218</v>
      </c>
      <c r="B4220">
        <v>1.8733563339285091</v>
      </c>
      <c r="C4220">
        <v>1.873356333928998</v>
      </c>
      <c r="D4220">
        <v>1.8733563339291639</v>
      </c>
      <c r="E4220">
        <v>1.8733563339292889</v>
      </c>
      <c r="F4220">
        <v>1.873356333927684</v>
      </c>
      <c r="G4220">
        <v>1.8733563339296591</v>
      </c>
      <c r="H4220">
        <v>1.8733563337239829</v>
      </c>
      <c r="I4220">
        <v>1.8733563339291961</v>
      </c>
      <c r="J4220">
        <v>1.873356333929465</v>
      </c>
      <c r="K4220">
        <v>1.8733563339291881</v>
      </c>
    </row>
    <row r="4221" spans="1:11" x14ac:dyDescent="0.2">
      <c r="A4221" s="1">
        <v>4219</v>
      </c>
      <c r="B4221">
        <v>2.0314447599135872</v>
      </c>
      <c r="C4221">
        <v>2.0314447599134922</v>
      </c>
      <c r="D4221">
        <v>2.031444759703751</v>
      </c>
      <c r="E4221">
        <v>2.031444759913406</v>
      </c>
      <c r="F4221">
        <v>2.0314447599135228</v>
      </c>
      <c r="G4221">
        <v>2.03144475970505</v>
      </c>
      <c r="H4221">
        <v>2.0314447599149221</v>
      </c>
      <c r="I4221">
        <v>2.0314447599146588</v>
      </c>
      <c r="J4221">
        <v>2.0314447599135459</v>
      </c>
      <c r="K4221">
        <v>2.0314447599132248</v>
      </c>
    </row>
    <row r="4222" spans="1:11" x14ac:dyDescent="0.2">
      <c r="A4222" s="1">
        <v>4220</v>
      </c>
      <c r="B4222">
        <v>1.757931052082542</v>
      </c>
      <c r="C4222">
        <v>1.7579310520817859</v>
      </c>
      <c r="D4222">
        <v>1.7579310525494729</v>
      </c>
      <c r="E4222">
        <v>1.757931052282296</v>
      </c>
      <c r="F4222">
        <v>1.7579310522813989</v>
      </c>
      <c r="G4222">
        <v>1.757931052082494</v>
      </c>
      <c r="H4222">
        <v>1.7579310525489951</v>
      </c>
      <c r="I4222">
        <v>1.757931052548694</v>
      </c>
      <c r="J4222">
        <v>1.7579310522821829</v>
      </c>
      <c r="K4222">
        <v>1.757931052549043</v>
      </c>
    </row>
    <row r="4223" spans="1:11" x14ac:dyDescent="0.2">
      <c r="A4223" s="1">
        <v>4221</v>
      </c>
      <c r="B4223">
        <v>2.11597564776222</v>
      </c>
      <c r="C4223">
        <v>2.1159756476795559</v>
      </c>
      <c r="D4223">
        <v>2.1159756474673439</v>
      </c>
      <c r="E4223">
        <v>2.115975647679702</v>
      </c>
      <c r="F4223">
        <v>2.1159756476791838</v>
      </c>
      <c r="G4223">
        <v>2.115975647762371</v>
      </c>
      <c r="H4223">
        <v>2.115975647769571</v>
      </c>
      <c r="I4223">
        <v>2.1159756474673861</v>
      </c>
      <c r="J4223">
        <v>2.115975647466187</v>
      </c>
      <c r="K4223">
        <v>2.1159756474674598</v>
      </c>
    </row>
    <row r="4224" spans="1:11" x14ac:dyDescent="0.2">
      <c r="A4224" s="1">
        <v>4222</v>
      </c>
      <c r="B4224">
        <v>2.0828805566545099</v>
      </c>
      <c r="C4224">
        <v>2.082880556653159</v>
      </c>
      <c r="D4224">
        <v>2.0828805566535809</v>
      </c>
      <c r="E4224">
        <v>2.0828805566532682</v>
      </c>
      <c r="F4224">
        <v>2.0828805566543331</v>
      </c>
      <c r="G4224">
        <v>2.0828805566533362</v>
      </c>
      <c r="H4224">
        <v>2.0828805566542532</v>
      </c>
      <c r="I4224">
        <v>2.0828805566543949</v>
      </c>
      <c r="J4224">
        <v>2.0828805566532238</v>
      </c>
      <c r="K4224">
        <v>2.0828805566543189</v>
      </c>
    </row>
    <row r="4225" spans="1:11" x14ac:dyDescent="0.2">
      <c r="A4225" s="1">
        <v>4223</v>
      </c>
      <c r="B4225">
        <v>2.1211618100759528</v>
      </c>
      <c r="C4225">
        <v>2.1211618100771679</v>
      </c>
      <c r="D4225">
        <v>2.1211618100773428</v>
      </c>
      <c r="E4225">
        <v>2.1211618100770959</v>
      </c>
      <c r="F4225">
        <v>2.1211618100772389</v>
      </c>
      <c r="G4225">
        <v>2.1211618100757819</v>
      </c>
      <c r="H4225">
        <v>2.1211618100772949</v>
      </c>
      <c r="I4225">
        <v>2.1211618100769001</v>
      </c>
      <c r="J4225">
        <v>2.121161810076019</v>
      </c>
      <c r="K4225">
        <v>2.1211618100769578</v>
      </c>
    </row>
    <row r="4226" spans="1:11" x14ac:dyDescent="0.2">
      <c r="A4226" s="1">
        <v>4224</v>
      </c>
      <c r="B4226">
        <v>1.8892197184956661</v>
      </c>
      <c r="C4226">
        <v>1.889219718496945</v>
      </c>
      <c r="D4226">
        <v>1.889219718577879</v>
      </c>
      <c r="E4226">
        <v>1.8892197185779469</v>
      </c>
      <c r="F4226">
        <v>1.8892197182905319</v>
      </c>
      <c r="G4226">
        <v>1.889219718288947</v>
      </c>
      <c r="H4226">
        <v>1.889219718495678</v>
      </c>
      <c r="I4226">
        <v>1.8892197185779189</v>
      </c>
      <c r="J4226">
        <v>1.8892197182892001</v>
      </c>
      <c r="K4226">
        <v>1.8892197184955719</v>
      </c>
    </row>
    <row r="4227" spans="1:11" x14ac:dyDescent="0.2">
      <c r="A4227" s="1">
        <v>4225</v>
      </c>
      <c r="B4227">
        <v>1.8501701046400769</v>
      </c>
      <c r="C4227">
        <v>1.850170104640132</v>
      </c>
      <c r="D4227">
        <v>1.8501701046400389</v>
      </c>
      <c r="E4227">
        <v>1.8501701046398229</v>
      </c>
      <c r="F4227">
        <v>1.850170104639997</v>
      </c>
      <c r="G4227">
        <v>1.8501701046402219</v>
      </c>
      <c r="H4227">
        <v>1.8501701046402701</v>
      </c>
      <c r="I4227">
        <v>1.850170104640092</v>
      </c>
      <c r="J4227">
        <v>1.8501701046398269</v>
      </c>
      <c r="K4227">
        <v>1.850170104639989</v>
      </c>
    </row>
    <row r="4228" spans="1:11" x14ac:dyDescent="0.2">
      <c r="A4228" s="1">
        <v>4226</v>
      </c>
      <c r="B4228">
        <v>1.7865694532652241</v>
      </c>
      <c r="C4228">
        <v>1.786569453057649</v>
      </c>
      <c r="D4228">
        <v>1.7865694532663761</v>
      </c>
      <c r="E4228">
        <v>1.7865694530576099</v>
      </c>
      <c r="F4228">
        <v>1.786569453057385</v>
      </c>
      <c r="G4228">
        <v>1.7865694530575049</v>
      </c>
      <c r="H4228">
        <v>1.786569453266295</v>
      </c>
      <c r="I4228">
        <v>1.786569453348023</v>
      </c>
      <c r="J4228">
        <v>1.7865694532664449</v>
      </c>
      <c r="K4228">
        <v>1.7865694532652749</v>
      </c>
    </row>
    <row r="4229" spans="1:11" x14ac:dyDescent="0.2">
      <c r="A4229" s="1">
        <v>4227</v>
      </c>
      <c r="B4229">
        <v>1.800448711439568</v>
      </c>
      <c r="C4229">
        <v>1.8004487115242609</v>
      </c>
      <c r="D4229">
        <v>1.8004487112263681</v>
      </c>
      <c r="E4229">
        <v>1.800448711226196</v>
      </c>
      <c r="F4229">
        <v>1.800448711439417</v>
      </c>
      <c r="G4229">
        <v>1.800448711225189</v>
      </c>
      <c r="H4229">
        <v>1.8004487114406269</v>
      </c>
      <c r="I4229">
        <v>1.800448711524298</v>
      </c>
      <c r="J4229">
        <v>1.800448711524216</v>
      </c>
      <c r="K4229">
        <v>1.800448711439752</v>
      </c>
    </row>
    <row r="4230" spans="1:11" x14ac:dyDescent="0.2">
      <c r="A4230" s="1">
        <v>4228</v>
      </c>
      <c r="B4230">
        <v>1.909538999656142</v>
      </c>
      <c r="C4230">
        <v>1.9095389996561569</v>
      </c>
      <c r="D4230">
        <v>1.9095389996564209</v>
      </c>
      <c r="E4230">
        <v>1.9095389996561001</v>
      </c>
      <c r="F4230">
        <v>1.9095389994453009</v>
      </c>
      <c r="G4230">
        <v>1.90953899944535</v>
      </c>
      <c r="H4230">
        <v>1.9095389996561709</v>
      </c>
      <c r="I4230">
        <v>1.9095389997380641</v>
      </c>
      <c r="J4230">
        <v>1.909538999445102</v>
      </c>
      <c r="K4230">
        <v>1.909538999656234</v>
      </c>
    </row>
    <row r="4231" spans="1:11" x14ac:dyDescent="0.2">
      <c r="A4231" s="1">
        <v>4229</v>
      </c>
      <c r="B4231">
        <v>2.0719572084890849</v>
      </c>
      <c r="C4231">
        <v>2.071957208490018</v>
      </c>
      <c r="D4231">
        <v>2.0719572084902018</v>
      </c>
      <c r="E4231">
        <v>2.0719572084899842</v>
      </c>
      <c r="F4231">
        <v>2.0719572084898461</v>
      </c>
      <c r="G4231">
        <v>2.0719572084903071</v>
      </c>
      <c r="H4231">
        <v>2.0719572084890059</v>
      </c>
      <c r="I4231">
        <v>2.0719572084890721</v>
      </c>
      <c r="J4231">
        <v>2.0719572084900659</v>
      </c>
      <c r="K4231">
        <v>2.071957208489974</v>
      </c>
    </row>
    <row r="4232" spans="1:11" x14ac:dyDescent="0.2">
      <c r="A4232" s="1">
        <v>4230</v>
      </c>
      <c r="B4232">
        <v>1.81287245026326</v>
      </c>
      <c r="C4232">
        <v>1.8128724502620339</v>
      </c>
      <c r="D4232">
        <v>1.8128724502621221</v>
      </c>
      <c r="E4232">
        <v>1.812872450262081</v>
      </c>
      <c r="F4232">
        <v>1.8128724500564319</v>
      </c>
      <c r="G4232">
        <v>1.8128724503438429</v>
      </c>
      <c r="H4232">
        <v>1.812872450056016</v>
      </c>
      <c r="I4232">
        <v>1.8128724502631</v>
      </c>
      <c r="J4232">
        <v>1.812872450055927</v>
      </c>
      <c r="K4232">
        <v>1.8128724500560029</v>
      </c>
    </row>
    <row r="4233" spans="1:11" x14ac:dyDescent="0.2">
      <c r="A4233" s="1">
        <v>4231</v>
      </c>
      <c r="B4233">
        <v>1.8700128809093119</v>
      </c>
      <c r="C4233">
        <v>1.87001288091069</v>
      </c>
      <c r="D4233">
        <v>1.870012880990459</v>
      </c>
      <c r="E4233">
        <v>1.870012880705433</v>
      </c>
      <c r="F4233">
        <v>1.8700128807052889</v>
      </c>
      <c r="G4233">
        <v>1.8700128809087759</v>
      </c>
      <c r="H4233">
        <v>1.8700128807054619</v>
      </c>
      <c r="I4233">
        <v>1.870012880704681</v>
      </c>
      <c r="J4233">
        <v>1.87001288091035</v>
      </c>
      <c r="K4233">
        <v>1.8700128807052361</v>
      </c>
    </row>
    <row r="4234" spans="1:11" x14ac:dyDescent="0.2">
      <c r="A4234" s="1">
        <v>4232</v>
      </c>
      <c r="B4234">
        <v>1.9160496669504929</v>
      </c>
      <c r="C4234">
        <v>1.916049667031694</v>
      </c>
      <c r="D4234">
        <v>1.9160496669493019</v>
      </c>
      <c r="E4234">
        <v>1.9160496670317979</v>
      </c>
      <c r="F4234">
        <v>1.91604966694942</v>
      </c>
      <c r="G4234">
        <v>1.9160496670303691</v>
      </c>
      <c r="H4234">
        <v>1.9160496669493789</v>
      </c>
      <c r="I4234">
        <v>1.9160496669488449</v>
      </c>
      <c r="J4234">
        <v>1.9160496669492559</v>
      </c>
      <c r="K4234">
        <v>1.916049666949174</v>
      </c>
    </row>
    <row r="4235" spans="1:11" x14ac:dyDescent="0.2">
      <c r="A4235" s="1">
        <v>4233</v>
      </c>
      <c r="B4235">
        <v>2.0936459588401268</v>
      </c>
      <c r="C4235">
        <v>2.093645958758513</v>
      </c>
      <c r="D4235">
        <v>2.0936459587584761</v>
      </c>
      <c r="E4235">
        <v>2.093645958758243</v>
      </c>
      <c r="F4235">
        <v>2.0936459587586729</v>
      </c>
      <c r="G4235">
        <v>2.0936459587583101</v>
      </c>
      <c r="H4235">
        <v>2.093645958758334</v>
      </c>
      <c r="I4235">
        <v>2.0936459587589189</v>
      </c>
      <c r="J4235">
        <v>2.093645958759351</v>
      </c>
      <c r="K4235">
        <v>2.093645958840177</v>
      </c>
    </row>
    <row r="4236" spans="1:11" x14ac:dyDescent="0.2">
      <c r="A4236" s="1">
        <v>4234</v>
      </c>
      <c r="B4236">
        <v>1.6934189155157511</v>
      </c>
      <c r="C4236">
        <v>1.6934189155163339</v>
      </c>
      <c r="D4236">
        <v>1.6934189155941879</v>
      </c>
      <c r="E4236">
        <v>1.693418915516318</v>
      </c>
      <c r="F4236">
        <v>1.6934189155940851</v>
      </c>
      <c r="G4236">
        <v>1.6934189155938959</v>
      </c>
      <c r="H4236">
        <v>1.693418915515037</v>
      </c>
      <c r="I4236">
        <v>1.693418915515861</v>
      </c>
      <c r="J4236">
        <v>1.6934189155942441</v>
      </c>
      <c r="K4236">
        <v>1.6934189155163151</v>
      </c>
    </row>
    <row r="4237" spans="1:11" x14ac:dyDescent="0.2">
      <c r="A4237" s="1">
        <v>4235</v>
      </c>
      <c r="B4237">
        <v>1.8983359292028521</v>
      </c>
      <c r="C4237">
        <v>1.898335929204096</v>
      </c>
      <c r="D4237">
        <v>1.898335929204102</v>
      </c>
      <c r="E4237">
        <v>1.898335929406644</v>
      </c>
      <c r="F4237">
        <v>1.898335929406499</v>
      </c>
      <c r="G4237">
        <v>1.898335929406735</v>
      </c>
      <c r="H4237">
        <v>1.8983359294861151</v>
      </c>
      <c r="I4237">
        <v>1.8983359294066491</v>
      </c>
      <c r="J4237">
        <v>1.8983359294065749</v>
      </c>
      <c r="K4237">
        <v>1.898335929406382</v>
      </c>
    </row>
    <row r="4238" spans="1:11" x14ac:dyDescent="0.2">
      <c r="A4238" s="1">
        <v>4236</v>
      </c>
      <c r="B4238">
        <v>1.781184317555307</v>
      </c>
      <c r="C4238">
        <v>1.78118431734598</v>
      </c>
      <c r="D4238">
        <v>1.781184317554926</v>
      </c>
      <c r="E4238">
        <v>1.7811843173472379</v>
      </c>
      <c r="F4238">
        <v>1.7811843175542941</v>
      </c>
      <c r="G4238">
        <v>1.781184317347301</v>
      </c>
      <c r="H4238">
        <v>1.7811843175540401</v>
      </c>
      <c r="I4238">
        <v>1.7811843173471731</v>
      </c>
      <c r="J4238">
        <v>1.78118431755527</v>
      </c>
      <c r="K4238">
        <v>1.781184317345696</v>
      </c>
    </row>
    <row r="4239" spans="1:11" x14ac:dyDescent="0.2">
      <c r="A4239" s="1">
        <v>4237</v>
      </c>
      <c r="B4239">
        <v>2.214612697544271</v>
      </c>
      <c r="C4239">
        <v>2.2146126973360549</v>
      </c>
      <c r="D4239">
        <v>2.2146126975432252</v>
      </c>
      <c r="E4239">
        <v>2.214612697543147</v>
      </c>
      <c r="F4239">
        <v>2.2146126975432519</v>
      </c>
      <c r="G4239">
        <v>2.2146126975432279</v>
      </c>
      <c r="H4239">
        <v>2.2146126975432261</v>
      </c>
      <c r="I4239">
        <v>2.2146126975443061</v>
      </c>
      <c r="J4239">
        <v>2.214612697544283</v>
      </c>
      <c r="K4239">
        <v>2.2146126975432212</v>
      </c>
    </row>
    <row r="4240" spans="1:11" x14ac:dyDescent="0.2">
      <c r="A4240" s="1">
        <v>4238</v>
      </c>
      <c r="B4240">
        <v>1.8916664024412999</v>
      </c>
      <c r="C4240">
        <v>1.8916664025243941</v>
      </c>
      <c r="D4240">
        <v>1.8916664025248069</v>
      </c>
      <c r="E4240">
        <v>1.891666402443086</v>
      </c>
      <c r="F4240">
        <v>1.891666402524846</v>
      </c>
      <c r="G4240">
        <v>1.8916664025246299</v>
      </c>
      <c r="H4240">
        <v>1.891666402524665</v>
      </c>
      <c r="I4240">
        <v>1.8916664024424701</v>
      </c>
      <c r="J4240">
        <v>1.89166640252505</v>
      </c>
      <c r="K4240">
        <v>1.8916664025245269</v>
      </c>
    </row>
    <row r="4241" spans="1:11" x14ac:dyDescent="0.2">
      <c r="A4241" s="1">
        <v>4239</v>
      </c>
      <c r="B4241">
        <v>2.0653047073427548</v>
      </c>
      <c r="C4241">
        <v>2.065304707547329</v>
      </c>
      <c r="D4241">
        <v>2.0653047073426931</v>
      </c>
      <c r="E4241">
        <v>2.065304707548659</v>
      </c>
      <c r="F4241">
        <v>2.065304707342948</v>
      </c>
      <c r="G4241">
        <v>2.065304707548528</v>
      </c>
      <c r="H4241">
        <v>2.0653047075486008</v>
      </c>
      <c r="I4241">
        <v>2.065304707548143</v>
      </c>
      <c r="J4241">
        <v>2.065304707342559</v>
      </c>
      <c r="K4241">
        <v>2.0653047076284592</v>
      </c>
    </row>
    <row r="4242" spans="1:11" x14ac:dyDescent="0.2">
      <c r="A4242" s="1">
        <v>4240</v>
      </c>
      <c r="B4242">
        <v>2.0254051312221462</v>
      </c>
      <c r="C4242">
        <v>2.0254051310099368</v>
      </c>
      <c r="D4242">
        <v>2.0254051313061949</v>
      </c>
      <c r="E4242">
        <v>2.025405131222211</v>
      </c>
      <c r="F4242">
        <v>2.0254051313059129</v>
      </c>
      <c r="G4242">
        <v>2.025405131306008</v>
      </c>
      <c r="H4242">
        <v>2.0254051312220001</v>
      </c>
      <c r="I4242">
        <v>2.0254051310100971</v>
      </c>
      <c r="J4242">
        <v>2.025405131222314</v>
      </c>
      <c r="K4242">
        <v>2.025405131010285</v>
      </c>
    </row>
    <row r="4243" spans="1:11" x14ac:dyDescent="0.2">
      <c r="A4243" s="1">
        <v>4241</v>
      </c>
      <c r="B4243">
        <v>1.8797351745420039</v>
      </c>
      <c r="C4243">
        <v>1.8797351745427131</v>
      </c>
      <c r="D4243">
        <v>1.8797351745426161</v>
      </c>
      <c r="E4243">
        <v>1.8797351745417761</v>
      </c>
      <c r="F4243">
        <v>1.8797351745416879</v>
      </c>
      <c r="G4243">
        <v>1.8797351745426161</v>
      </c>
      <c r="H4243">
        <v>1.8797351745415389</v>
      </c>
      <c r="I4243">
        <v>1.8797351743393571</v>
      </c>
      <c r="J4243">
        <v>1.879735174542873</v>
      </c>
      <c r="K4243">
        <v>1.87973517454186</v>
      </c>
    </row>
    <row r="4244" spans="1:11" x14ac:dyDescent="0.2">
      <c r="A4244" s="1">
        <v>4242</v>
      </c>
      <c r="B4244">
        <v>1.809817507042077</v>
      </c>
      <c r="C4244">
        <v>1.8098175070419189</v>
      </c>
      <c r="D4244">
        <v>1.8098175070417579</v>
      </c>
      <c r="E4244">
        <v>1.8098175070418081</v>
      </c>
      <c r="F4244">
        <v>1.809817507041972</v>
      </c>
      <c r="G4244">
        <v>1.8098175070417399</v>
      </c>
      <c r="H4244">
        <v>1.8098175070408751</v>
      </c>
      <c r="I4244">
        <v>1.80981750704161</v>
      </c>
      <c r="J4244">
        <v>1.8098175070418701</v>
      </c>
      <c r="K4244">
        <v>1.8098175070408571</v>
      </c>
    </row>
    <row r="4245" spans="1:11" x14ac:dyDescent="0.2">
      <c r="A4245" s="1">
        <v>4243</v>
      </c>
      <c r="B4245">
        <v>1.9259793706955151</v>
      </c>
      <c r="C4245">
        <v>1.9259793709029509</v>
      </c>
      <c r="D4245">
        <v>1.925979370983671</v>
      </c>
      <c r="E4245">
        <v>1.925979370903151</v>
      </c>
      <c r="F4245">
        <v>1.9259793709030959</v>
      </c>
      <c r="G4245">
        <v>1.92597937090319</v>
      </c>
      <c r="H4245">
        <v>1.9259793706956361</v>
      </c>
      <c r="I4245">
        <v>1.9259793709849209</v>
      </c>
      <c r="J4245">
        <v>1.925979370984938</v>
      </c>
      <c r="K4245">
        <v>1.9259793706969921</v>
      </c>
    </row>
    <row r="4246" spans="1:11" x14ac:dyDescent="0.2">
      <c r="A4246" s="1">
        <v>4244</v>
      </c>
      <c r="B4246">
        <v>1.836533073115574</v>
      </c>
      <c r="C4246">
        <v>1.836533073115616</v>
      </c>
      <c r="D4246">
        <v>1.83653307311553</v>
      </c>
      <c r="E4246">
        <v>1.8365330731154801</v>
      </c>
      <c r="F4246">
        <v>1.8365330731152361</v>
      </c>
      <c r="G4246">
        <v>1.8365330731168159</v>
      </c>
      <c r="H4246">
        <v>1.8365330731154079</v>
      </c>
      <c r="I4246">
        <v>1.836533073115598</v>
      </c>
      <c r="J4246">
        <v>1.83653307311585</v>
      </c>
      <c r="K4246">
        <v>1.8365330731165459</v>
      </c>
    </row>
    <row r="4247" spans="1:11" x14ac:dyDescent="0.2">
      <c r="A4247" s="1">
        <v>4245</v>
      </c>
      <c r="B4247">
        <v>1.865974344888218</v>
      </c>
      <c r="C4247">
        <v>1.865974344675881</v>
      </c>
      <c r="D4247">
        <v>1.8659743448881501</v>
      </c>
      <c r="E4247">
        <v>1.865974344886675</v>
      </c>
      <c r="F4247">
        <v>1.8659743448881589</v>
      </c>
      <c r="G4247">
        <v>1.8659743446760819</v>
      </c>
      <c r="H4247">
        <v>1.8659743448881121</v>
      </c>
      <c r="I4247">
        <v>1.8659743449717789</v>
      </c>
      <c r="J4247">
        <v>1.8659743446760511</v>
      </c>
      <c r="K4247">
        <v>1.865974344676131</v>
      </c>
    </row>
    <row r="4248" spans="1:11" x14ac:dyDescent="0.2">
      <c r="A4248" s="1">
        <v>4246</v>
      </c>
      <c r="B4248">
        <v>2.0238764963496698</v>
      </c>
      <c r="C4248">
        <v>2.0238764962698319</v>
      </c>
      <c r="D4248">
        <v>2.0238764962707418</v>
      </c>
      <c r="E4248">
        <v>2.023876496271011</v>
      </c>
      <c r="F4248">
        <v>2.0238764963498399</v>
      </c>
      <c r="G4248">
        <v>2.0238764962706211</v>
      </c>
      <c r="H4248">
        <v>2.0238764962693789</v>
      </c>
      <c r="I4248">
        <v>2.0238764963496338</v>
      </c>
      <c r="J4248">
        <v>2.023876496270578</v>
      </c>
      <c r="K4248">
        <v>2.0238764962706788</v>
      </c>
    </row>
    <row r="4249" spans="1:11" x14ac:dyDescent="0.2">
      <c r="A4249" s="1">
        <v>4247</v>
      </c>
      <c r="B4249">
        <v>1.953369107777982</v>
      </c>
      <c r="C4249">
        <v>1.953369107779257</v>
      </c>
      <c r="D4249">
        <v>1.9533691077784401</v>
      </c>
      <c r="E4249">
        <v>1.9533691077780531</v>
      </c>
      <c r="F4249">
        <v>1.953369107569783</v>
      </c>
      <c r="G4249">
        <v>1.9533691077780719</v>
      </c>
      <c r="H4249">
        <v>1.9533691077782629</v>
      </c>
      <c r="I4249">
        <v>1.9533691077784121</v>
      </c>
      <c r="J4249">
        <v>1.953369107778167</v>
      </c>
      <c r="K4249">
        <v>1.9533691077782469</v>
      </c>
    </row>
    <row r="4250" spans="1:11" x14ac:dyDescent="0.2">
      <c r="A4250" s="1">
        <v>4248</v>
      </c>
      <c r="B4250">
        <v>2.0746409162190451</v>
      </c>
      <c r="C4250">
        <v>2.07464091601322</v>
      </c>
      <c r="D4250">
        <v>2.0746409163008099</v>
      </c>
      <c r="E4250">
        <v>2.0746409160130161</v>
      </c>
      <c r="F4250">
        <v>2.0746409162193369</v>
      </c>
      <c r="G4250">
        <v>2.0746409160131409</v>
      </c>
      <c r="H4250">
        <v>2.0746409160129851</v>
      </c>
      <c r="I4250">
        <v>2.0746409162189612</v>
      </c>
      <c r="J4250">
        <v>2.074640916013144</v>
      </c>
      <c r="K4250">
        <v>2.0746409162192339</v>
      </c>
    </row>
    <row r="4251" spans="1:11" x14ac:dyDescent="0.2">
      <c r="A4251" s="1">
        <v>4249</v>
      </c>
      <c r="B4251">
        <v>2.0230356482654268</v>
      </c>
      <c r="C4251">
        <v>2.0230356479762048</v>
      </c>
      <c r="D4251">
        <v>2.0230356479760938</v>
      </c>
      <c r="E4251">
        <v>2.023035647975981</v>
      </c>
      <c r="F4251">
        <v>2.023035648184397</v>
      </c>
      <c r="G4251">
        <v>2.023035648184091</v>
      </c>
      <c r="H4251">
        <v>2.0230356479761449</v>
      </c>
      <c r="I4251">
        <v>2.023035647976049</v>
      </c>
      <c r="J4251">
        <v>2.0230356479761511</v>
      </c>
      <c r="K4251">
        <v>2.0230356479763461</v>
      </c>
    </row>
    <row r="4252" spans="1:11" x14ac:dyDescent="0.2">
      <c r="A4252" s="1">
        <v>4250</v>
      </c>
      <c r="B4252">
        <v>1.8674695968228849</v>
      </c>
      <c r="C4252">
        <v>1.867469596734797</v>
      </c>
      <c r="D4252">
        <v>1.867469596735049</v>
      </c>
      <c r="E4252">
        <v>1.8674695967350661</v>
      </c>
      <c r="F4252">
        <v>1.8674695967347761</v>
      </c>
      <c r="G4252">
        <v>1.8674695967347781</v>
      </c>
      <c r="H4252">
        <v>1.867469596735063</v>
      </c>
      <c r="I4252">
        <v>1.8674695967349031</v>
      </c>
      <c r="J4252">
        <v>1.867469596734961</v>
      </c>
      <c r="K4252">
        <v>1.8674695967347521</v>
      </c>
    </row>
    <row r="4253" spans="1:11" x14ac:dyDescent="0.2">
      <c r="A4253" s="1">
        <v>4251</v>
      </c>
      <c r="B4253">
        <v>1.945735625264911</v>
      </c>
      <c r="C4253">
        <v>1.945735625186092</v>
      </c>
      <c r="D4253">
        <v>1.945735624984537</v>
      </c>
      <c r="E4253">
        <v>1.945735625185868</v>
      </c>
      <c r="F4253">
        <v>1.9457356251862059</v>
      </c>
      <c r="G4253">
        <v>1.94573562518473</v>
      </c>
      <c r="H4253">
        <v>1.945735625184758</v>
      </c>
      <c r="I4253">
        <v>1.9457356251857449</v>
      </c>
      <c r="J4253">
        <v>1.9457356251859541</v>
      </c>
      <c r="K4253">
        <v>1.9457356251847771</v>
      </c>
    </row>
    <row r="4254" spans="1:11" x14ac:dyDescent="0.2">
      <c r="A4254" s="1">
        <v>4252</v>
      </c>
      <c r="B4254">
        <v>2.1853994662314822</v>
      </c>
      <c r="C4254">
        <v>2.1853994659360851</v>
      </c>
      <c r="D4254">
        <v>2.18539946614858</v>
      </c>
      <c r="E4254">
        <v>2.1853994661487448</v>
      </c>
      <c r="F4254">
        <v>2.185399465936313</v>
      </c>
      <c r="G4254">
        <v>2.1853994662313778</v>
      </c>
      <c r="H4254">
        <v>2.185399466147206</v>
      </c>
      <c r="I4254">
        <v>2.1853994662313379</v>
      </c>
      <c r="J4254">
        <v>2.1853994659363871</v>
      </c>
      <c r="K4254">
        <v>2.1853994659360629</v>
      </c>
    </row>
    <row r="4255" spans="1:11" x14ac:dyDescent="0.2">
      <c r="A4255" s="1">
        <v>4253</v>
      </c>
      <c r="B4255">
        <v>1.9894179380147139</v>
      </c>
      <c r="C4255">
        <v>1.989417938014731</v>
      </c>
      <c r="D4255">
        <v>1.9894179380138659</v>
      </c>
      <c r="E4255">
        <v>1.989417938013978</v>
      </c>
      <c r="F4255">
        <v>1.9894179380135191</v>
      </c>
      <c r="G4255">
        <v>1.989417938014642</v>
      </c>
      <c r="H4255">
        <v>1.989417938013486</v>
      </c>
      <c r="I4255">
        <v>1.9894179380145449</v>
      </c>
      <c r="J4255">
        <v>1.989417937811399</v>
      </c>
      <c r="K4255">
        <v>1.9894179380148429</v>
      </c>
    </row>
    <row r="4256" spans="1:11" x14ac:dyDescent="0.2">
      <c r="A4256" s="1">
        <v>4254</v>
      </c>
      <c r="B4256">
        <v>2.0566877241990258</v>
      </c>
      <c r="C4256">
        <v>2.0566877244053492</v>
      </c>
      <c r="D4256">
        <v>2.0566877244051001</v>
      </c>
      <c r="E4256">
        <v>2.0566877244052311</v>
      </c>
      <c r="F4256">
        <v>2.0566877244051338</v>
      </c>
      <c r="G4256">
        <v>2.056687724405315</v>
      </c>
      <c r="H4256">
        <v>2.0566877244043829</v>
      </c>
      <c r="I4256">
        <v>2.0566877241992589</v>
      </c>
      <c r="J4256">
        <v>2.056687724198849</v>
      </c>
      <c r="K4256">
        <v>2.0566877244039921</v>
      </c>
    </row>
    <row r="4257" spans="1:11" x14ac:dyDescent="0.2">
      <c r="A4257" s="1">
        <v>4255</v>
      </c>
      <c r="B4257">
        <v>1.74714231656469</v>
      </c>
      <c r="C4257">
        <v>1.747142316564847</v>
      </c>
      <c r="D4257">
        <v>1.7471423165644631</v>
      </c>
      <c r="E4257">
        <v>1.747142316564535</v>
      </c>
      <c r="F4257">
        <v>1.7471423163590549</v>
      </c>
      <c r="G4257">
        <v>1.7471423163591959</v>
      </c>
      <c r="H4257">
        <v>1.7471423165649249</v>
      </c>
      <c r="I4257">
        <v>1.7471423165647579</v>
      </c>
      <c r="J4257">
        <v>1.7471423165646409</v>
      </c>
      <c r="K4257">
        <v>1.7471423165643529</v>
      </c>
    </row>
    <row r="4258" spans="1:11" x14ac:dyDescent="0.2">
      <c r="A4258" s="1">
        <v>4256</v>
      </c>
      <c r="B4258">
        <v>2.135353456106996</v>
      </c>
      <c r="C4258">
        <v>2.1353534558972829</v>
      </c>
      <c r="D4258">
        <v>2.1353534558975462</v>
      </c>
      <c r="E4258">
        <v>2.1353534558986018</v>
      </c>
      <c r="F4258">
        <v>2.1353534558985618</v>
      </c>
      <c r="G4258">
        <v>2.1353534558984242</v>
      </c>
      <c r="H4258">
        <v>2.1353534561057899</v>
      </c>
      <c r="I4258">
        <v>2.1353534561884091</v>
      </c>
      <c r="J4258">
        <v>2.1353534561902041</v>
      </c>
      <c r="K4258">
        <v>2.1353534558975582</v>
      </c>
    </row>
    <row r="4259" spans="1:11" x14ac:dyDescent="0.2">
      <c r="A4259" s="1">
        <v>4257</v>
      </c>
      <c r="B4259">
        <v>2.1304076566353798</v>
      </c>
      <c r="C4259">
        <v>2.1304076566352519</v>
      </c>
      <c r="D4259">
        <v>2.1304076566349792</v>
      </c>
      <c r="E4259">
        <v>2.1304076566351551</v>
      </c>
      <c r="F4259">
        <v>2.1304076567177179</v>
      </c>
      <c r="G4259">
        <v>2.1304076566341621</v>
      </c>
      <c r="H4259">
        <v>2.1304076566351582</v>
      </c>
      <c r="I4259">
        <v>2.1304076566350618</v>
      </c>
      <c r="J4259">
        <v>2.1304076567178751</v>
      </c>
      <c r="K4259">
        <v>2.130407656718174</v>
      </c>
    </row>
    <row r="4260" spans="1:11" x14ac:dyDescent="0.2">
      <c r="A4260" s="1">
        <v>4258</v>
      </c>
      <c r="B4260">
        <v>1.887787929255923</v>
      </c>
      <c r="C4260">
        <v>1.8877879292560169</v>
      </c>
      <c r="D4260">
        <v>1.887787929255708</v>
      </c>
      <c r="E4260">
        <v>1.887787929463755</v>
      </c>
      <c r="F4260">
        <v>1.887787929462251</v>
      </c>
      <c r="G4260">
        <v>1.8877879294625881</v>
      </c>
      <c r="H4260">
        <v>1.8877879295443789</v>
      </c>
      <c r="I4260">
        <v>1.8877879295443549</v>
      </c>
      <c r="J4260">
        <v>1.887787929255883</v>
      </c>
      <c r="K4260">
        <v>1.887787929255919</v>
      </c>
    </row>
    <row r="4261" spans="1:11" x14ac:dyDescent="0.2">
      <c r="A4261" s="1">
        <v>4259</v>
      </c>
      <c r="B4261">
        <v>2.087979482394565</v>
      </c>
      <c r="C4261">
        <v>2.0879794825990539</v>
      </c>
      <c r="D4261">
        <v>2.0879794825991711</v>
      </c>
      <c r="E4261">
        <v>2.0879794825993221</v>
      </c>
      <c r="F4261">
        <v>2.0879794825993052</v>
      </c>
      <c r="G4261">
        <v>2.0879794825995708</v>
      </c>
      <c r="H4261">
        <v>2.0879794825996449</v>
      </c>
      <c r="I4261">
        <v>2.0879794823945619</v>
      </c>
      <c r="J4261">
        <v>2.087979482599561</v>
      </c>
      <c r="K4261">
        <v>2.087979482600181</v>
      </c>
    </row>
    <row r="4262" spans="1:11" x14ac:dyDescent="0.2">
      <c r="A4262" s="1">
        <v>4260</v>
      </c>
      <c r="B4262">
        <v>1.9847896296379159</v>
      </c>
      <c r="C4262">
        <v>1.9847896296390091</v>
      </c>
      <c r="D4262">
        <v>1.9847896296390759</v>
      </c>
      <c r="E4262">
        <v>1.9847896296381129</v>
      </c>
      <c r="F4262">
        <v>1.9847896296392871</v>
      </c>
      <c r="G4262">
        <v>1.9847896296394789</v>
      </c>
      <c r="H4262">
        <v>1.984789629637894</v>
      </c>
      <c r="I4262">
        <v>1.984789629637965</v>
      </c>
      <c r="J4262">
        <v>1.9847896296392229</v>
      </c>
      <c r="K4262">
        <v>1.9847896296379981</v>
      </c>
    </row>
    <row r="4263" spans="1:11" x14ac:dyDescent="0.2">
      <c r="A4263" s="1">
        <v>4261</v>
      </c>
      <c r="B4263">
        <v>2.1835058963249732</v>
      </c>
      <c r="C4263">
        <v>2.1835058963264671</v>
      </c>
      <c r="D4263">
        <v>2.1835058963252312</v>
      </c>
      <c r="E4263">
        <v>2.1835058963250691</v>
      </c>
      <c r="F4263">
        <v>2.1835058963249439</v>
      </c>
      <c r="G4263">
        <v>2.183505896326368</v>
      </c>
      <c r="H4263">
        <v>2.1835058963248688</v>
      </c>
      <c r="I4263">
        <v>2.1835058963250642</v>
      </c>
      <c r="J4263">
        <v>2.1835058964098999</v>
      </c>
      <c r="K4263">
        <v>2.1835058963264409</v>
      </c>
    </row>
    <row r="4264" spans="1:11" x14ac:dyDescent="0.2">
      <c r="A4264" s="1">
        <v>4262</v>
      </c>
      <c r="B4264">
        <v>1.720632774330092</v>
      </c>
      <c r="C4264">
        <v>1.7206327743303571</v>
      </c>
      <c r="D4264">
        <v>1.7206327743302841</v>
      </c>
      <c r="E4264">
        <v>1.7206327743315071</v>
      </c>
      <c r="F4264">
        <v>1.720632774330102</v>
      </c>
      <c r="G4264">
        <v>1.7206327744136449</v>
      </c>
      <c r="H4264">
        <v>1.7206327743303009</v>
      </c>
      <c r="I4264">
        <v>1.7206327743316201</v>
      </c>
      <c r="J4264">
        <v>1.7206327743302969</v>
      </c>
      <c r="K4264">
        <v>1.7206327743304251</v>
      </c>
    </row>
    <row r="4265" spans="1:11" x14ac:dyDescent="0.2">
      <c r="A4265" s="1">
        <v>4263</v>
      </c>
      <c r="B4265">
        <v>1.9299837110275639</v>
      </c>
      <c r="C4265">
        <v>1.929983711027297</v>
      </c>
      <c r="D4265">
        <v>1.9299837110271409</v>
      </c>
      <c r="E4265">
        <v>1.929983711027222</v>
      </c>
      <c r="F4265">
        <v>1.92998371102831</v>
      </c>
      <c r="G4265">
        <v>1.929983710822601</v>
      </c>
      <c r="H4265">
        <v>1.9299837108224569</v>
      </c>
      <c r="I4265">
        <v>1.929983710822232</v>
      </c>
      <c r="J4265">
        <v>1.929983711028336</v>
      </c>
      <c r="K4265">
        <v>1.929983711027256</v>
      </c>
    </row>
    <row r="4266" spans="1:11" x14ac:dyDescent="0.2">
      <c r="A4266" s="1">
        <v>4264</v>
      </c>
      <c r="B4266">
        <v>1.9239856110936879</v>
      </c>
      <c r="C4266">
        <v>1.923985611093707</v>
      </c>
      <c r="D4266">
        <v>1.9239856110934861</v>
      </c>
      <c r="E4266">
        <v>1.923985611093971</v>
      </c>
      <c r="F4266">
        <v>1.923985611093491</v>
      </c>
      <c r="G4266">
        <v>1.92398561109336</v>
      </c>
      <c r="H4266">
        <v>1.9239856108875451</v>
      </c>
      <c r="I4266">
        <v>1.9239856108872331</v>
      </c>
      <c r="J4266">
        <v>1.923985610887049</v>
      </c>
      <c r="K4266">
        <v>1.9239856108873921</v>
      </c>
    </row>
    <row r="4267" spans="1:11" x14ac:dyDescent="0.2">
      <c r="A4267" s="1">
        <v>4265</v>
      </c>
      <c r="B4267">
        <v>1.9282849249619649</v>
      </c>
      <c r="C4267">
        <v>1.9282849251735681</v>
      </c>
      <c r="D4267">
        <v>1.928284925173638</v>
      </c>
      <c r="E4267">
        <v>1.928284925172433</v>
      </c>
      <c r="F4267">
        <v>1.928284924962278</v>
      </c>
      <c r="G4267">
        <v>1.928284924962129</v>
      </c>
      <c r="H4267">
        <v>1.9282849251723779</v>
      </c>
      <c r="I4267">
        <v>1.92828492496204</v>
      </c>
      <c r="J4267">
        <v>1.92828492517363</v>
      </c>
      <c r="K4267">
        <v>1.928284925172451</v>
      </c>
    </row>
    <row r="4268" spans="1:11" x14ac:dyDescent="0.2">
      <c r="A4268" s="1">
        <v>4266</v>
      </c>
      <c r="B4268">
        <v>1.7018797505518379</v>
      </c>
      <c r="C4268">
        <v>1.70187975034477</v>
      </c>
      <c r="D4268">
        <v>1.7018797506326591</v>
      </c>
      <c r="E4268">
        <v>1.7018797506391139</v>
      </c>
      <c r="F4268">
        <v>1.7018797503452909</v>
      </c>
      <c r="G4268">
        <v>1.701879750551748</v>
      </c>
      <c r="H4268">
        <v>1.7018797505519889</v>
      </c>
      <c r="I4268">
        <v>1.7018797505519589</v>
      </c>
      <c r="J4268">
        <v>1.701879750346478</v>
      </c>
      <c r="K4268">
        <v>1.701879750345505</v>
      </c>
    </row>
    <row r="4269" spans="1:11" x14ac:dyDescent="0.2">
      <c r="A4269" s="1">
        <v>4267</v>
      </c>
      <c r="B4269">
        <v>1.939215289811282</v>
      </c>
      <c r="C4269">
        <v>1.9392152898113351</v>
      </c>
      <c r="D4269">
        <v>1.9392152898115831</v>
      </c>
      <c r="E4269">
        <v>1.9392152898114059</v>
      </c>
      <c r="F4269">
        <v>1.9392152898112549</v>
      </c>
      <c r="G4269">
        <v>1.939215289811314</v>
      </c>
      <c r="H4269">
        <v>1.939215289811302</v>
      </c>
      <c r="I4269">
        <v>1.9392152898114901</v>
      </c>
      <c r="J4269">
        <v>1.9392152898114201</v>
      </c>
      <c r="K4269">
        <v>1.9392152898926771</v>
      </c>
    </row>
    <row r="4270" spans="1:11" x14ac:dyDescent="0.2">
      <c r="A4270" s="1">
        <v>4268</v>
      </c>
      <c r="B4270">
        <v>2.13146696556338</v>
      </c>
      <c r="C4270">
        <v>2.131466965773515</v>
      </c>
      <c r="D4270">
        <v>2.131466965773547</v>
      </c>
      <c r="E4270">
        <v>2.131466965855858</v>
      </c>
      <c r="F4270">
        <v>2.131466965773916</v>
      </c>
      <c r="G4270">
        <v>2.13146696585595</v>
      </c>
      <c r="H4270">
        <v>2.131466965773618</v>
      </c>
      <c r="I4270">
        <v>2.1314669657735421</v>
      </c>
      <c r="J4270">
        <v>2.1314669658559819</v>
      </c>
      <c r="K4270">
        <v>2.1314669655633822</v>
      </c>
    </row>
    <row r="4271" spans="1:11" x14ac:dyDescent="0.2">
      <c r="A4271" s="1">
        <v>4269</v>
      </c>
      <c r="B4271">
        <v>1.982690095116979</v>
      </c>
      <c r="C4271">
        <v>1.9826900953232729</v>
      </c>
      <c r="D4271">
        <v>1.982690095403385</v>
      </c>
      <c r="E4271">
        <v>1.982690095403105</v>
      </c>
      <c r="F4271">
        <v>1.982690095403236</v>
      </c>
      <c r="G4271">
        <v>1.982690095321898</v>
      </c>
      <c r="H4271">
        <v>1.982690095322722</v>
      </c>
      <c r="I4271">
        <v>1.9826900953229729</v>
      </c>
      <c r="J4271">
        <v>1.982690095403211</v>
      </c>
      <c r="K4271">
        <v>1.982690095403465</v>
      </c>
    </row>
    <row r="4272" spans="1:11" x14ac:dyDescent="0.2">
      <c r="A4272" s="1">
        <v>4270</v>
      </c>
      <c r="B4272">
        <v>1.892902827734402</v>
      </c>
      <c r="C4272">
        <v>1.8929028277352531</v>
      </c>
      <c r="D4272">
        <v>1.892902827734374</v>
      </c>
      <c r="E4272">
        <v>1.892902827733943</v>
      </c>
      <c r="F4272">
        <v>1.892902827734209</v>
      </c>
      <c r="G4272">
        <v>1.892902827524245</v>
      </c>
      <c r="H4272">
        <v>1.8929028277343509</v>
      </c>
      <c r="I4272">
        <v>1.892902827735468</v>
      </c>
      <c r="J4272">
        <v>1.892902827734005</v>
      </c>
      <c r="K4272">
        <v>1.892902827734033</v>
      </c>
    </row>
    <row r="4273" spans="1:11" x14ac:dyDescent="0.2">
      <c r="A4273" s="1">
        <v>4271</v>
      </c>
      <c r="B4273">
        <v>1.8500784426563679</v>
      </c>
      <c r="C4273">
        <v>1.850078442862447</v>
      </c>
      <c r="D4273">
        <v>1.85007844265647</v>
      </c>
      <c r="E4273">
        <v>1.8500784426552841</v>
      </c>
      <c r="F4273">
        <v>1.8500784426551371</v>
      </c>
      <c r="G4273">
        <v>1.850078442862134</v>
      </c>
      <c r="H4273">
        <v>1.850078442656389</v>
      </c>
      <c r="I4273">
        <v>1.850078442655005</v>
      </c>
      <c r="J4273">
        <v>1.850078442655267</v>
      </c>
      <c r="K4273">
        <v>1.8500784426551911</v>
      </c>
    </row>
    <row r="4274" spans="1:11" x14ac:dyDescent="0.2">
      <c r="A4274" s="1">
        <v>4272</v>
      </c>
      <c r="B4274">
        <v>2.1066033617165192</v>
      </c>
      <c r="C4274">
        <v>2.1066033619098778</v>
      </c>
      <c r="D4274">
        <v>2.1066033616320992</v>
      </c>
      <c r="E4274">
        <v>2.1066033616323949</v>
      </c>
      <c r="F4274">
        <v>2.1066033619097722</v>
      </c>
      <c r="G4274">
        <v>2.1066033617154432</v>
      </c>
      <c r="H4274">
        <v>2.1066033617153042</v>
      </c>
      <c r="I4274">
        <v>2.1066033617163251</v>
      </c>
      <c r="J4274">
        <v>2.10660336163212</v>
      </c>
      <c r="K4274">
        <v>2.106603361909924</v>
      </c>
    </row>
    <row r="4275" spans="1:11" x14ac:dyDescent="0.2">
      <c r="A4275" s="1">
        <v>4273</v>
      </c>
      <c r="B4275">
        <v>1.9377665203158081</v>
      </c>
      <c r="C4275">
        <v>1.93776652002012</v>
      </c>
      <c r="D4275">
        <v>1.9377665202317009</v>
      </c>
      <c r="E4275">
        <v>1.937766520020139</v>
      </c>
      <c r="F4275">
        <v>1.9377665202328409</v>
      </c>
      <c r="G4275">
        <v>1.9377665200198939</v>
      </c>
      <c r="H4275">
        <v>1.937766520231752</v>
      </c>
      <c r="I4275">
        <v>1.9377665200199421</v>
      </c>
      <c r="J4275">
        <v>1.937766520231416</v>
      </c>
      <c r="K4275">
        <v>1.937766520020058</v>
      </c>
    </row>
    <row r="4276" spans="1:11" x14ac:dyDescent="0.2">
      <c r="A4276" s="1">
        <v>4274</v>
      </c>
      <c r="B4276">
        <v>1.947395801587968</v>
      </c>
      <c r="C4276">
        <v>1.9473958015876069</v>
      </c>
      <c r="D4276">
        <v>1.9473958015879</v>
      </c>
      <c r="E4276">
        <v>1.9473958015881061</v>
      </c>
      <c r="F4276">
        <v>1.947395801587722</v>
      </c>
      <c r="G4276">
        <v>1.947395801587732</v>
      </c>
      <c r="H4276">
        <v>1.94739580158796</v>
      </c>
      <c r="I4276">
        <v>1.9473958013828829</v>
      </c>
      <c r="J4276">
        <v>1.9473958015874371</v>
      </c>
      <c r="K4276">
        <v>1.9473958015883099</v>
      </c>
    </row>
    <row r="4277" spans="1:11" x14ac:dyDescent="0.2">
      <c r="A4277" s="1">
        <v>4275</v>
      </c>
      <c r="B4277">
        <v>2.0650426825526398</v>
      </c>
      <c r="C4277">
        <v>2.0650426823424981</v>
      </c>
      <c r="D4277">
        <v>2.0650426823425478</v>
      </c>
      <c r="E4277">
        <v>2.0650426825539161</v>
      </c>
      <c r="F4277">
        <v>2.0650426825525181</v>
      </c>
      <c r="G4277">
        <v>2.0650426825534862</v>
      </c>
      <c r="H4277">
        <v>2.0650426823425132</v>
      </c>
      <c r="I4277">
        <v>2.0650426825525181</v>
      </c>
      <c r="J4277">
        <v>2.0650426825526762</v>
      </c>
      <c r="K4277">
        <v>2.06504268234238</v>
      </c>
    </row>
    <row r="4278" spans="1:11" x14ac:dyDescent="0.2">
      <c r="A4278" s="1">
        <v>4276</v>
      </c>
      <c r="B4278">
        <v>1.8088829616329609</v>
      </c>
      <c r="C4278">
        <v>1.808882961927494</v>
      </c>
      <c r="D4278">
        <v>1.8088829618442439</v>
      </c>
      <c r="E4278">
        <v>1.8088829619273341</v>
      </c>
      <c r="F4278">
        <v>1.8088829619274489</v>
      </c>
      <c r="G4278">
        <v>1.8088829618435971</v>
      </c>
      <c r="H4278">
        <v>1.8088829619275719</v>
      </c>
      <c r="I4278">
        <v>1.808882961927285</v>
      </c>
      <c r="J4278">
        <v>1.808882961927422</v>
      </c>
      <c r="K4278">
        <v>1.808882961927422</v>
      </c>
    </row>
    <row r="4279" spans="1:11" x14ac:dyDescent="0.2">
      <c r="A4279" s="1">
        <v>4277</v>
      </c>
      <c r="B4279">
        <v>2.1236857779674758</v>
      </c>
      <c r="C4279">
        <v>2.1236857781735252</v>
      </c>
      <c r="D4279">
        <v>2.1236857782539178</v>
      </c>
      <c r="E4279">
        <v>2.123685777966263</v>
      </c>
      <c r="F4279">
        <v>2.1236857779671241</v>
      </c>
      <c r="G4279">
        <v>2.12368577817311</v>
      </c>
      <c r="H4279">
        <v>2.123685778255227</v>
      </c>
      <c r="I4279">
        <v>2.1236857782552891</v>
      </c>
      <c r="J4279">
        <v>2.1236857779672609</v>
      </c>
      <c r="K4279">
        <v>2.123685778253888</v>
      </c>
    </row>
    <row r="4280" spans="1:11" x14ac:dyDescent="0.2">
      <c r="A4280" s="1">
        <v>4278</v>
      </c>
      <c r="B4280">
        <v>1.9811788823865499</v>
      </c>
      <c r="C4280">
        <v>1.98117888252038</v>
      </c>
      <c r="D4280">
        <v>1.98117888252062</v>
      </c>
      <c r="E4280">
        <v>1.9811788825205501</v>
      </c>
      <c r="F4280">
        <v>1.981178882731057</v>
      </c>
      <c r="G4280">
        <v>1.9811788828129031</v>
      </c>
      <c r="H4280">
        <v>1.981178882520346</v>
      </c>
      <c r="I4280">
        <v>1.9811788827318131</v>
      </c>
      <c r="J4280">
        <v>1.9811788825205741</v>
      </c>
      <c r="K4280">
        <v>1.981178882520396</v>
      </c>
    </row>
    <row r="4281" spans="1:11" x14ac:dyDescent="0.2">
      <c r="A4281" s="1">
        <v>4279</v>
      </c>
      <c r="B4281">
        <v>1.906826515258208</v>
      </c>
      <c r="C4281">
        <v>1.906826515055807</v>
      </c>
      <c r="D4281">
        <v>1.9068265152583841</v>
      </c>
      <c r="E4281">
        <v>1.9068265152580439</v>
      </c>
      <c r="F4281">
        <v>1.9068265150560271</v>
      </c>
      <c r="G4281">
        <v>1.9068265150558981</v>
      </c>
      <c r="H4281">
        <v>1.9068265152582999</v>
      </c>
      <c r="I4281">
        <v>1.906826515055535</v>
      </c>
      <c r="J4281">
        <v>1.906826515258585</v>
      </c>
      <c r="K4281">
        <v>1.9068265152580921</v>
      </c>
    </row>
    <row r="4282" spans="1:11" x14ac:dyDescent="0.2">
      <c r="A4282" s="1">
        <v>4280</v>
      </c>
      <c r="B4282">
        <v>1.8642950425228719</v>
      </c>
      <c r="C4282">
        <v>1.864295042323584</v>
      </c>
      <c r="D4282">
        <v>1.864295042602546</v>
      </c>
      <c r="E4282">
        <v>1.8642950423229649</v>
      </c>
      <c r="F4282">
        <v>1.8642950425245719</v>
      </c>
      <c r="G4282">
        <v>1.8642950425239619</v>
      </c>
      <c r="H4282">
        <v>1.8642950425244209</v>
      </c>
      <c r="I4282">
        <v>1.864295042524412</v>
      </c>
      <c r="J4282">
        <v>1.864295042523165</v>
      </c>
      <c r="K4282">
        <v>1.8642950423234761</v>
      </c>
    </row>
    <row r="4283" spans="1:11" x14ac:dyDescent="0.2">
      <c r="A4283" s="1">
        <v>4281</v>
      </c>
      <c r="B4283">
        <v>1.939241893895207</v>
      </c>
      <c r="C4283">
        <v>1.939241893815405</v>
      </c>
      <c r="D4283">
        <v>1.939241893814547</v>
      </c>
      <c r="E4283">
        <v>1.9392418938948279</v>
      </c>
      <c r="F4283">
        <v>1.939241893815262</v>
      </c>
      <c r="G4283">
        <v>1.939241893815673</v>
      </c>
      <c r="H4283">
        <v>1.939241893815818</v>
      </c>
      <c r="I4283">
        <v>1.9392418936118081</v>
      </c>
      <c r="J4283">
        <v>1.939241893815745</v>
      </c>
      <c r="K4283">
        <v>1.939241893815647</v>
      </c>
    </row>
    <row r="4284" spans="1:11" x14ac:dyDescent="0.2">
      <c r="A4284" s="1">
        <v>4282</v>
      </c>
      <c r="B4284">
        <v>1.887131750313255</v>
      </c>
      <c r="C4284">
        <v>1.8871317503130409</v>
      </c>
      <c r="D4284">
        <v>1.8871317503131171</v>
      </c>
      <c r="E4284">
        <v>1.887131750392127</v>
      </c>
      <c r="F4284">
        <v>1.8871317503132281</v>
      </c>
      <c r="G4284">
        <v>1.887131750110367</v>
      </c>
      <c r="H4284">
        <v>1.887131750312256</v>
      </c>
      <c r="I4284">
        <v>1.8871317503131759</v>
      </c>
      <c r="J4284">
        <v>1.887131750392536</v>
      </c>
      <c r="K4284">
        <v>1.8871317503121561</v>
      </c>
    </row>
    <row r="4285" spans="1:11" x14ac:dyDescent="0.2">
      <c r="A4285" s="1">
        <v>4283</v>
      </c>
      <c r="B4285">
        <v>1.8340361653352519</v>
      </c>
      <c r="C4285">
        <v>1.834036165335633</v>
      </c>
      <c r="D4285">
        <v>1.834036165256056</v>
      </c>
      <c r="E4285">
        <v>1.834036165052598</v>
      </c>
      <c r="F4285">
        <v>1.8340361650530139</v>
      </c>
      <c r="G4285">
        <v>1.834036165335438</v>
      </c>
      <c r="H4285">
        <v>1.8340361653354409</v>
      </c>
      <c r="I4285">
        <v>1.834036165335436</v>
      </c>
      <c r="J4285">
        <v>1.8340361653354289</v>
      </c>
      <c r="K4285">
        <v>1.834036165335414</v>
      </c>
    </row>
    <row r="4286" spans="1:11" x14ac:dyDescent="0.2">
      <c r="A4286" s="1">
        <v>4284</v>
      </c>
      <c r="B4286">
        <v>1.8640761634333829</v>
      </c>
      <c r="C4286">
        <v>1.864076163232911</v>
      </c>
      <c r="D4286">
        <v>1.8640761635129179</v>
      </c>
      <c r="E4286">
        <v>1.864076163232832</v>
      </c>
      <c r="F4286">
        <v>1.864076163433571</v>
      </c>
      <c r="G4286">
        <v>1.8640761634330421</v>
      </c>
      <c r="H4286">
        <v>1.8640761632317131</v>
      </c>
      <c r="I4286">
        <v>1.86407616351282</v>
      </c>
      <c r="J4286">
        <v>1.864076163231867</v>
      </c>
      <c r="K4286">
        <v>1.8640761632318801</v>
      </c>
    </row>
    <row r="4287" spans="1:11" x14ac:dyDescent="0.2">
      <c r="A4287" s="1">
        <v>4285</v>
      </c>
      <c r="B4287">
        <v>1.835818633154285</v>
      </c>
      <c r="C4287">
        <v>1.835818633154366</v>
      </c>
      <c r="D4287">
        <v>1.835818633355909</v>
      </c>
      <c r="E4287">
        <v>1.8358186333555111</v>
      </c>
      <c r="F4287">
        <v>1.8358186333572959</v>
      </c>
      <c r="G4287">
        <v>1.835818633154342</v>
      </c>
      <c r="H4287">
        <v>1.835818633355695</v>
      </c>
      <c r="I4287">
        <v>1.8358186331541699</v>
      </c>
      <c r="J4287">
        <v>1.835818633356382</v>
      </c>
      <c r="K4287">
        <v>1.8358186333569491</v>
      </c>
    </row>
    <row r="4288" spans="1:11" x14ac:dyDescent="0.2">
      <c r="A4288" s="1">
        <v>4286</v>
      </c>
      <c r="B4288">
        <v>1.9010772751185061</v>
      </c>
      <c r="C4288">
        <v>1.9010772749113971</v>
      </c>
      <c r="D4288">
        <v>1.9010772749115989</v>
      </c>
      <c r="E4288">
        <v>1.901077274911195</v>
      </c>
      <c r="F4288">
        <v>1.901077275118457</v>
      </c>
      <c r="G4288">
        <v>1.901077275118183</v>
      </c>
      <c r="H4288">
        <v>1.9010772751171681</v>
      </c>
      <c r="I4288">
        <v>1.9010772751172249</v>
      </c>
      <c r="J4288">
        <v>1.9010772751171581</v>
      </c>
      <c r="K4288">
        <v>1.9010772751169951</v>
      </c>
    </row>
    <row r="4289" spans="1:11" x14ac:dyDescent="0.2">
      <c r="A4289" s="1">
        <v>4287</v>
      </c>
      <c r="B4289">
        <v>2.2316083432084941</v>
      </c>
      <c r="C4289">
        <v>2.2316083432087801</v>
      </c>
      <c r="D4289">
        <v>2.231608343208964</v>
      </c>
      <c r="E4289">
        <v>2.2316083432078759</v>
      </c>
      <c r="F4289">
        <v>2.231608343208626</v>
      </c>
      <c r="G4289">
        <v>2.231608343208896</v>
      </c>
      <c r="H4289">
        <v>2.231608343208809</v>
      </c>
      <c r="I4289">
        <v>2.231608343208916</v>
      </c>
      <c r="J4289">
        <v>2.231608343208642</v>
      </c>
      <c r="K4289">
        <v>2.231608343208741</v>
      </c>
    </row>
    <row r="4290" spans="1:11" x14ac:dyDescent="0.2">
      <c r="A4290" s="1">
        <v>4288</v>
      </c>
      <c r="B4290">
        <v>1.9584944805793389</v>
      </c>
      <c r="C4290">
        <v>1.9584944805796309</v>
      </c>
      <c r="D4290">
        <v>1.958494480794444</v>
      </c>
      <c r="E4290">
        <v>1.9584944807931539</v>
      </c>
      <c r="F4290">
        <v>1.958494480793076</v>
      </c>
      <c r="G4290">
        <v>1.9584944805792961</v>
      </c>
      <c r="H4290">
        <v>1.9584944805794069</v>
      </c>
      <c r="I4290">
        <v>1.9584944807942981</v>
      </c>
      <c r="J4290">
        <v>1.958494480793346</v>
      </c>
      <c r="K4290">
        <v>1.9584944805794631</v>
      </c>
    </row>
    <row r="4291" spans="1:11" x14ac:dyDescent="0.2">
      <c r="A4291" s="1">
        <v>4289</v>
      </c>
      <c r="B4291">
        <v>1.915097172122052</v>
      </c>
      <c r="C4291">
        <v>1.9150971724040839</v>
      </c>
      <c r="D4291">
        <v>1.915097172323968</v>
      </c>
      <c r="E4291">
        <v>1.915097172324117</v>
      </c>
      <c r="F4291">
        <v>1.9150971721217109</v>
      </c>
      <c r="G4291">
        <v>1.9150971721218231</v>
      </c>
      <c r="H4291">
        <v>1.9150971724042971</v>
      </c>
      <c r="I4291">
        <v>1.915097172324062</v>
      </c>
      <c r="J4291">
        <v>1.915097172123132</v>
      </c>
      <c r="K4291">
        <v>1.9150971724046131</v>
      </c>
    </row>
    <row r="4292" spans="1:11" x14ac:dyDescent="0.2">
      <c r="A4292" s="1">
        <v>4290</v>
      </c>
      <c r="B4292">
        <v>2.0676839204411821</v>
      </c>
      <c r="C4292">
        <v>2.0676839206451501</v>
      </c>
      <c r="D4292">
        <v>2.067683920441409</v>
      </c>
      <c r="E4292">
        <v>2.0676839204412532</v>
      </c>
      <c r="F4292">
        <v>2.0676839204414348</v>
      </c>
      <c r="G4292">
        <v>2.067683920441433</v>
      </c>
      <c r="H4292">
        <v>2.0676839207252731</v>
      </c>
      <c r="I4292">
        <v>2.0676839207254112</v>
      </c>
      <c r="J4292">
        <v>2.0676839204412989</v>
      </c>
      <c r="K4292">
        <v>2.067683920725242</v>
      </c>
    </row>
    <row r="4293" spans="1:11" x14ac:dyDescent="0.2">
      <c r="A4293" s="1">
        <v>4291</v>
      </c>
      <c r="B4293">
        <v>1.908085770885124</v>
      </c>
      <c r="C4293">
        <v>1.90808577109372</v>
      </c>
      <c r="D4293">
        <v>1.9080857711746351</v>
      </c>
      <c r="E4293">
        <v>1.9080857710934469</v>
      </c>
      <c r="F4293">
        <v>1.908085771175615</v>
      </c>
      <c r="G4293">
        <v>1.9080857710931449</v>
      </c>
      <c r="H4293">
        <v>1.908085771174507</v>
      </c>
      <c r="I4293">
        <v>1.908085771174427</v>
      </c>
      <c r="J4293">
        <v>1.9080857710939541</v>
      </c>
      <c r="K4293">
        <v>1.9080857711756281</v>
      </c>
    </row>
    <row r="4294" spans="1:11" x14ac:dyDescent="0.2">
      <c r="A4294" s="1">
        <v>4292</v>
      </c>
      <c r="B4294">
        <v>2.191892215946686</v>
      </c>
      <c r="C4294">
        <v>2.1918922159467731</v>
      </c>
      <c r="D4294">
        <v>2.191892215945745</v>
      </c>
      <c r="E4294">
        <v>2.1918922159470111</v>
      </c>
      <c r="F4294">
        <v>2.1918922157387488</v>
      </c>
      <c r="G4294">
        <v>2.1918922159470098</v>
      </c>
      <c r="H4294">
        <v>2.1918922157384739</v>
      </c>
      <c r="I4294">
        <v>2.1918922157389402</v>
      </c>
      <c r="J4294">
        <v>2.1918922159469392</v>
      </c>
      <c r="K4294">
        <v>2.19189221574001</v>
      </c>
    </row>
    <row r="4295" spans="1:11" x14ac:dyDescent="0.2">
      <c r="A4295" s="1">
        <v>4293</v>
      </c>
      <c r="B4295">
        <v>1.8181812979071159</v>
      </c>
      <c r="C4295">
        <v>1.8181812978260601</v>
      </c>
      <c r="D4295">
        <v>1.8181812979142939</v>
      </c>
      <c r="E4295">
        <v>1.8181812976184311</v>
      </c>
      <c r="F4295">
        <v>1.818181297824478</v>
      </c>
      <c r="G4295">
        <v>1.8181812976183001</v>
      </c>
      <c r="H4295">
        <v>1.8181812976182059</v>
      </c>
      <c r="I4295">
        <v>1.8181812976184011</v>
      </c>
      <c r="J4295">
        <v>1.818181297617085</v>
      </c>
      <c r="K4295">
        <v>1.818181297618247</v>
      </c>
    </row>
    <row r="4296" spans="1:11" x14ac:dyDescent="0.2">
      <c r="A4296" s="1">
        <v>4294</v>
      </c>
      <c r="B4296">
        <v>2.0263784280907911</v>
      </c>
      <c r="C4296">
        <v>2.026378427892531</v>
      </c>
      <c r="D4296">
        <v>2.026378427892308</v>
      </c>
      <c r="E4296">
        <v>2.026378427892388</v>
      </c>
      <c r="F4296">
        <v>2.0263784278921699</v>
      </c>
      <c r="G4296">
        <v>2.0263784280918582</v>
      </c>
      <c r="H4296">
        <v>2.0263784280908061</v>
      </c>
      <c r="I4296">
        <v>2.026378428092007</v>
      </c>
      <c r="J4296">
        <v>2.0263784278924422</v>
      </c>
      <c r="K4296">
        <v>2.026378427892467</v>
      </c>
    </row>
    <row r="4297" spans="1:11" x14ac:dyDescent="0.2">
      <c r="A4297" s="1">
        <v>4295</v>
      </c>
      <c r="B4297">
        <v>1.765096448336827</v>
      </c>
      <c r="C4297">
        <v>1.765096448337804</v>
      </c>
      <c r="D4297">
        <v>1.7650964483378599</v>
      </c>
      <c r="E4297">
        <v>1.7650964483378</v>
      </c>
      <c r="F4297">
        <v>1.7650964483378619</v>
      </c>
      <c r="G4297">
        <v>1.7650964483369711</v>
      </c>
      <c r="H4297">
        <v>1.7650964483378819</v>
      </c>
      <c r="I4297">
        <v>1.7650964483378631</v>
      </c>
      <c r="J4297">
        <v>1.7650964483379561</v>
      </c>
      <c r="K4297">
        <v>1.7650964483378391</v>
      </c>
    </row>
    <row r="4298" spans="1:11" x14ac:dyDescent="0.2">
      <c r="A4298" s="1">
        <v>4296</v>
      </c>
      <c r="B4298">
        <v>1.98786051430073</v>
      </c>
      <c r="C4298">
        <v>1.987860514300785</v>
      </c>
      <c r="D4298">
        <v>1.9878605143008741</v>
      </c>
      <c r="E4298">
        <v>1.987860514592755</v>
      </c>
      <c r="F4298">
        <v>1.9878605145104919</v>
      </c>
      <c r="G4298">
        <v>1.9878605145943431</v>
      </c>
      <c r="H4298">
        <v>1.9878605145929269</v>
      </c>
      <c r="I4298">
        <v>1.987860514592978</v>
      </c>
      <c r="J4298">
        <v>1.9878605143009771</v>
      </c>
      <c r="K4298">
        <v>1.987860514592646</v>
      </c>
    </row>
    <row r="4299" spans="1:11" x14ac:dyDescent="0.2">
      <c r="A4299" s="1">
        <v>4297</v>
      </c>
      <c r="B4299">
        <v>1.9356000168263401</v>
      </c>
      <c r="C4299">
        <v>1.9356000165398191</v>
      </c>
      <c r="D4299">
        <v>1.935600016745727</v>
      </c>
      <c r="E4299">
        <v>1.9356000165393941</v>
      </c>
      <c r="F4299">
        <v>1.93560001653922</v>
      </c>
      <c r="G4299">
        <v>1.9356000167446661</v>
      </c>
      <c r="H4299">
        <v>1.9356000165395091</v>
      </c>
      <c r="I4299">
        <v>1.9356000167446961</v>
      </c>
      <c r="J4299">
        <v>1.935600016540119</v>
      </c>
      <c r="K4299">
        <v>1.9356000167454599</v>
      </c>
    </row>
    <row r="4300" spans="1:11" x14ac:dyDescent="0.2">
      <c r="A4300" s="1">
        <v>4298</v>
      </c>
      <c r="B4300">
        <v>2.0828131448713778</v>
      </c>
      <c r="C4300">
        <v>2.0828131446663982</v>
      </c>
      <c r="D4300">
        <v>2.0828131449535898</v>
      </c>
      <c r="E4300">
        <v>2.0828131448736751</v>
      </c>
      <c r="F4300">
        <v>2.0828131446658058</v>
      </c>
      <c r="G4300">
        <v>2.0828131446658831</v>
      </c>
      <c r="H4300">
        <v>2.0828131448726221</v>
      </c>
      <c r="I4300">
        <v>2.08281314466582</v>
      </c>
      <c r="J4300">
        <v>2.082813144666344</v>
      </c>
      <c r="K4300">
        <v>2.0828131448724192</v>
      </c>
    </row>
    <row r="4301" spans="1:11" x14ac:dyDescent="0.2">
      <c r="A4301" s="1">
        <v>4299</v>
      </c>
      <c r="B4301">
        <v>2.1129199074971918</v>
      </c>
      <c r="C4301">
        <v>2.1129199074980081</v>
      </c>
      <c r="D4301">
        <v>2.1129199074971918</v>
      </c>
      <c r="E4301">
        <v>2.112919907496686</v>
      </c>
      <c r="F4301">
        <v>2.1129199074969431</v>
      </c>
      <c r="G4301">
        <v>2.1129199074969871</v>
      </c>
      <c r="H4301">
        <v>2.1129199074970209</v>
      </c>
      <c r="I4301">
        <v>2.1129199074968339</v>
      </c>
      <c r="J4301">
        <v>2.1129199074969822</v>
      </c>
      <c r="K4301">
        <v>2.1129199072949851</v>
      </c>
    </row>
    <row r="4302" spans="1:11" x14ac:dyDescent="0.2">
      <c r="A4302" s="1">
        <v>4300</v>
      </c>
      <c r="B4302">
        <v>1.688248434024068</v>
      </c>
      <c r="C4302">
        <v>1.68824843389376</v>
      </c>
      <c r="D4302">
        <v>1.688248434229656</v>
      </c>
      <c r="E4302">
        <v>1.6882484342284769</v>
      </c>
      <c r="F4302">
        <v>1.6882484338933581</v>
      </c>
      <c r="G4302">
        <v>1.688248434024445</v>
      </c>
      <c r="H4302">
        <v>1.6882484342296209</v>
      </c>
      <c r="I4302">
        <v>1.688248434024175</v>
      </c>
      <c r="J4302">
        <v>1.6882484338934951</v>
      </c>
      <c r="K4302">
        <v>1.688248434227327</v>
      </c>
    </row>
    <row r="4303" spans="1:11" x14ac:dyDescent="0.2">
      <c r="A4303" s="1">
        <v>4301</v>
      </c>
      <c r="B4303">
        <v>1.880494198839586</v>
      </c>
      <c r="C4303">
        <v>1.880494198839562</v>
      </c>
      <c r="D4303">
        <v>1.8804941986350869</v>
      </c>
      <c r="E4303">
        <v>1.8804941988382871</v>
      </c>
      <c r="F4303">
        <v>1.880494198839368</v>
      </c>
      <c r="G4303">
        <v>1.8804941988383279</v>
      </c>
      <c r="H4303">
        <v>1.8804941988394841</v>
      </c>
      <c r="I4303">
        <v>1.8804941988396671</v>
      </c>
      <c r="J4303">
        <v>1.880494198839411</v>
      </c>
      <c r="K4303">
        <v>1.880494198839558</v>
      </c>
    </row>
    <row r="4304" spans="1:11" x14ac:dyDescent="0.2">
      <c r="A4304" s="1">
        <v>4302</v>
      </c>
      <c r="B4304">
        <v>1.9951402128831111</v>
      </c>
      <c r="C4304">
        <v>1.9951402128841751</v>
      </c>
      <c r="D4304">
        <v>1.9951402126744291</v>
      </c>
      <c r="E4304">
        <v>1.9951402128842659</v>
      </c>
      <c r="F4304">
        <v>1.9951402128845011</v>
      </c>
      <c r="G4304">
        <v>1.995140212672676</v>
      </c>
      <c r="H4304">
        <v>1.9951402126726221</v>
      </c>
      <c r="I4304">
        <v>1.995140212673058</v>
      </c>
      <c r="J4304">
        <v>1.99514021267385</v>
      </c>
      <c r="K4304">
        <v>1.9951402128842219</v>
      </c>
    </row>
    <row r="4305" spans="1:11" x14ac:dyDescent="0.2">
      <c r="A4305" s="1">
        <v>4303</v>
      </c>
      <c r="B4305">
        <v>1.9399428572442301</v>
      </c>
      <c r="C4305">
        <v>1.939942857456519</v>
      </c>
      <c r="D4305">
        <v>1.939942857244791</v>
      </c>
      <c r="E4305">
        <v>1.9399428572447051</v>
      </c>
      <c r="F4305">
        <v>1.9399428572447059</v>
      </c>
      <c r="G4305">
        <v>1.9399428572447051</v>
      </c>
      <c r="H4305">
        <v>1.939942857244737</v>
      </c>
      <c r="I4305">
        <v>1.939942857244715</v>
      </c>
      <c r="J4305">
        <v>1.9399428575387401</v>
      </c>
      <c r="K4305">
        <v>1.9399428572446189</v>
      </c>
    </row>
    <row r="4306" spans="1:11" x14ac:dyDescent="0.2">
      <c r="A4306" s="1">
        <v>4304</v>
      </c>
      <c r="B4306">
        <v>1.9342931928146321</v>
      </c>
      <c r="C4306">
        <v>1.934293192814746</v>
      </c>
      <c r="D4306">
        <v>1.93429319281337</v>
      </c>
      <c r="E4306">
        <v>1.9342931928147311</v>
      </c>
      <c r="F4306">
        <v>1.9342931926095011</v>
      </c>
      <c r="G4306">
        <v>1.9342931928946849</v>
      </c>
      <c r="H4306">
        <v>1.934293192813519</v>
      </c>
      <c r="I4306">
        <v>1.9342931928135461</v>
      </c>
      <c r="J4306">
        <v>1.9342931926092399</v>
      </c>
      <c r="K4306">
        <v>1.934293192609351</v>
      </c>
    </row>
    <row r="4307" spans="1:11" x14ac:dyDescent="0.2">
      <c r="A4307" s="1">
        <v>4305</v>
      </c>
      <c r="B4307">
        <v>1.999879129308761</v>
      </c>
      <c r="C4307">
        <v>1.999879129308922</v>
      </c>
      <c r="D4307">
        <v>1.9998791293883571</v>
      </c>
      <c r="E4307">
        <v>1.999879129388336</v>
      </c>
      <c r="F4307">
        <v>1.999879129388126</v>
      </c>
      <c r="G4307">
        <v>1.999879129388112</v>
      </c>
      <c r="H4307">
        <v>1.999879129105361</v>
      </c>
      <c r="I4307">
        <v>1.9998791293089579</v>
      </c>
      <c r="J4307">
        <v>1.999879129308394</v>
      </c>
      <c r="K4307">
        <v>1.9998791293885081</v>
      </c>
    </row>
    <row r="4308" spans="1:11" x14ac:dyDescent="0.2">
      <c r="A4308" s="1">
        <v>4306</v>
      </c>
      <c r="B4308">
        <v>2.0913672858886589</v>
      </c>
      <c r="C4308">
        <v>2.0913672858896581</v>
      </c>
      <c r="D4308">
        <v>2.0913672858897581</v>
      </c>
      <c r="E4308">
        <v>2.0913672858895942</v>
      </c>
      <c r="F4308">
        <v>2.0913672859725958</v>
      </c>
      <c r="G4308">
        <v>2.091367285889639</v>
      </c>
      <c r="H4308">
        <v>2.0913672856776362</v>
      </c>
      <c r="I4308">
        <v>2.0913672859725159</v>
      </c>
      <c r="J4308">
        <v>2.0913672858885741</v>
      </c>
      <c r="K4308">
        <v>2.0913672859726229</v>
      </c>
    </row>
    <row r="4309" spans="1:11" x14ac:dyDescent="0.2">
      <c r="A4309" s="1">
        <v>4307</v>
      </c>
      <c r="B4309">
        <v>2.1062118976092812</v>
      </c>
      <c r="C4309">
        <v>2.106211897401693</v>
      </c>
      <c r="D4309">
        <v>2.106211897608143</v>
      </c>
      <c r="E4309">
        <v>2.106211897608266</v>
      </c>
      <c r="F4309">
        <v>2.1062118976904909</v>
      </c>
      <c r="G4309">
        <v>2.1062118974019302</v>
      </c>
      <c r="H4309">
        <v>2.10621189740161</v>
      </c>
      <c r="I4309">
        <v>2.106211897581372</v>
      </c>
      <c r="J4309">
        <v>2.106211897609549</v>
      </c>
      <c r="K4309">
        <v>2.106211897609346</v>
      </c>
    </row>
    <row r="4310" spans="1:11" x14ac:dyDescent="0.2">
      <c r="A4310" s="1">
        <v>4308</v>
      </c>
      <c r="B4310">
        <v>1.9845957560763241</v>
      </c>
      <c r="C4310">
        <v>1.984595756076605</v>
      </c>
      <c r="D4310">
        <v>1.9845957560766321</v>
      </c>
      <c r="E4310">
        <v>1.9845957560766161</v>
      </c>
      <c r="F4310">
        <v>1.9845957560764951</v>
      </c>
      <c r="G4310">
        <v>1.984595756075314</v>
      </c>
      <c r="H4310">
        <v>1.9845957560764591</v>
      </c>
      <c r="I4310">
        <v>1.984595756076452</v>
      </c>
      <c r="J4310">
        <v>1.9845957560766021</v>
      </c>
      <c r="K4310">
        <v>1.9845957560753971</v>
      </c>
    </row>
    <row r="4311" spans="1:11" x14ac:dyDescent="0.2">
      <c r="A4311" s="1">
        <v>4309</v>
      </c>
      <c r="B4311">
        <v>2.1678194799651491</v>
      </c>
      <c r="C4311">
        <v>2.167819479965241</v>
      </c>
      <c r="D4311">
        <v>2.167819479758553</v>
      </c>
      <c r="E4311">
        <v>2.1678194799641042</v>
      </c>
      <c r="F4311">
        <v>2.167819479965154</v>
      </c>
      <c r="G4311">
        <v>2.1678194799650621</v>
      </c>
      <c r="H4311">
        <v>2.1678194797586521</v>
      </c>
      <c r="I4311">
        <v>2.1678194797585619</v>
      </c>
      <c r="J4311">
        <v>2.167819479758494</v>
      </c>
      <c r="K4311">
        <v>2.167819479758657</v>
      </c>
    </row>
    <row r="4312" spans="1:11" x14ac:dyDescent="0.2">
      <c r="A4312" s="1">
        <v>4310</v>
      </c>
      <c r="B4312">
        <v>1.790030106370142</v>
      </c>
      <c r="C4312">
        <v>1.7900301065822499</v>
      </c>
      <c r="D4312">
        <v>1.7900301063705091</v>
      </c>
      <c r="E4312">
        <v>1.7900301065834341</v>
      </c>
      <c r="F4312">
        <v>1.790030106582075</v>
      </c>
      <c r="G4312">
        <v>1.7900301065821069</v>
      </c>
      <c r="H4312">
        <v>1.7900301063704429</v>
      </c>
      <c r="I4312">
        <v>1.7900301063704691</v>
      </c>
      <c r="J4312">
        <v>1.790030106370242</v>
      </c>
      <c r="K4312">
        <v>1.790030106583369</v>
      </c>
    </row>
    <row r="4313" spans="1:11" x14ac:dyDescent="0.2">
      <c r="A4313" s="1">
        <v>4311</v>
      </c>
      <c r="B4313">
        <v>1.9292247846568451</v>
      </c>
      <c r="C4313">
        <v>1.9292247846579911</v>
      </c>
      <c r="D4313">
        <v>1.929224784658093</v>
      </c>
      <c r="E4313">
        <v>1.929224784450982</v>
      </c>
      <c r="F4313">
        <v>1.929224784658109</v>
      </c>
      <c r="G4313">
        <v>1.9292247846581729</v>
      </c>
      <c r="H4313">
        <v>1.929224784450958</v>
      </c>
      <c r="I4313">
        <v>1.9292247844510211</v>
      </c>
      <c r="J4313">
        <v>1.9292247846578989</v>
      </c>
      <c r="K4313">
        <v>1.9292247846578481</v>
      </c>
    </row>
    <row r="4314" spans="1:11" x14ac:dyDescent="0.2">
      <c r="A4314" s="1">
        <v>4312</v>
      </c>
      <c r="B4314">
        <v>2.0192536204824281</v>
      </c>
      <c r="C4314">
        <v>2.0192536204808569</v>
      </c>
      <c r="D4314">
        <v>2.0192536204808631</v>
      </c>
      <c r="E4314">
        <v>2.019253620481043</v>
      </c>
      <c r="F4314">
        <v>2.0192536204804821</v>
      </c>
      <c r="G4314">
        <v>2.0192536207668081</v>
      </c>
      <c r="H4314">
        <v>2.019253620481229</v>
      </c>
      <c r="I4314">
        <v>2.019253620766869</v>
      </c>
      <c r="J4314">
        <v>2.0192536204812761</v>
      </c>
      <c r="K4314">
        <v>2.0192536206860159</v>
      </c>
    </row>
    <row r="4315" spans="1:11" x14ac:dyDescent="0.2">
      <c r="A4315" s="1">
        <v>4313</v>
      </c>
      <c r="B4315">
        <v>1.7976835998367</v>
      </c>
      <c r="C4315">
        <v>1.797683599836557</v>
      </c>
      <c r="D4315">
        <v>1.797683599756744</v>
      </c>
      <c r="E4315">
        <v>1.797683599756805</v>
      </c>
      <c r="F4315">
        <v>1.7976835997567691</v>
      </c>
      <c r="G4315">
        <v>1.797683599756521</v>
      </c>
      <c r="H4315">
        <v>1.7976835998366461</v>
      </c>
      <c r="I4315">
        <v>1.7976835998363849</v>
      </c>
      <c r="J4315">
        <v>1.797683599756948</v>
      </c>
      <c r="K4315">
        <v>1.7976835997555469</v>
      </c>
    </row>
    <row r="4316" spans="1:11" x14ac:dyDescent="0.2">
      <c r="A4316" s="1">
        <v>4314</v>
      </c>
      <c r="B4316">
        <v>1.8869044209748349</v>
      </c>
      <c r="C4316">
        <v>1.88690442118207</v>
      </c>
      <c r="D4316">
        <v>1.8869044211820329</v>
      </c>
      <c r="E4316">
        <v>1.886904421181826</v>
      </c>
      <c r="F4316">
        <v>1.8869044211812009</v>
      </c>
      <c r="G4316">
        <v>1.8869044211816499</v>
      </c>
      <c r="H4316">
        <v>1.8869044211831001</v>
      </c>
      <c r="I4316">
        <v>1.8869044209735379</v>
      </c>
      <c r="J4316">
        <v>1.8869044211818611</v>
      </c>
      <c r="K4316">
        <v>1.886904420973831</v>
      </c>
    </row>
    <row r="4317" spans="1:11" x14ac:dyDescent="0.2">
      <c r="A4317" s="1">
        <v>4315</v>
      </c>
      <c r="B4317">
        <v>1.9983590530655131</v>
      </c>
      <c r="C4317">
        <v>1.998359053065659</v>
      </c>
      <c r="D4317">
        <v>1.9983590530654129</v>
      </c>
      <c r="E4317">
        <v>1.9983590528610271</v>
      </c>
      <c r="F4317">
        <v>1.998359052861407</v>
      </c>
      <c r="G4317">
        <v>1.9983590528609101</v>
      </c>
      <c r="H4317">
        <v>1.9983590528612409</v>
      </c>
      <c r="I4317">
        <v>1.998359053064217</v>
      </c>
      <c r="J4317">
        <v>1.9983590528610879</v>
      </c>
      <c r="K4317">
        <v>1.9983590528612749</v>
      </c>
    </row>
    <row r="4318" spans="1:11" x14ac:dyDescent="0.2">
      <c r="A4318" s="1">
        <v>4316</v>
      </c>
      <c r="B4318">
        <v>2.1109055557118608</v>
      </c>
      <c r="C4318">
        <v>2.1109055559998091</v>
      </c>
      <c r="D4318">
        <v>2.1109055559994161</v>
      </c>
      <c r="E4318">
        <v>2.1109055557119811</v>
      </c>
      <c r="F4318">
        <v>2.110905555917765</v>
      </c>
      <c r="G4318">
        <v>2.1109055559994792</v>
      </c>
      <c r="H4318">
        <v>2.11090555591786</v>
      </c>
      <c r="I4318">
        <v>2.1109055559992509</v>
      </c>
      <c r="J4318">
        <v>2.1109055559992198</v>
      </c>
      <c r="K4318">
        <v>2.1109055559992478</v>
      </c>
    </row>
    <row r="4319" spans="1:11" x14ac:dyDescent="0.2">
      <c r="A4319" s="1">
        <v>4317</v>
      </c>
      <c r="B4319">
        <v>1.9207053211021501</v>
      </c>
      <c r="C4319">
        <v>1.9207053211021921</v>
      </c>
      <c r="D4319">
        <v>1.920705321102147</v>
      </c>
      <c r="E4319">
        <v>1.920705321102006</v>
      </c>
      <c r="F4319">
        <v>1.920705320889305</v>
      </c>
      <c r="G4319">
        <v>1.9207053211020091</v>
      </c>
      <c r="H4319">
        <v>1.920705321102339</v>
      </c>
      <c r="I4319">
        <v>1.9207053211852909</v>
      </c>
      <c r="J4319">
        <v>1.920705321100993</v>
      </c>
      <c r="K4319">
        <v>1.920705321102246</v>
      </c>
    </row>
    <row r="4320" spans="1:11" x14ac:dyDescent="0.2">
      <c r="A4320" s="1">
        <v>4318</v>
      </c>
      <c r="B4320">
        <v>1.8504224621901979</v>
      </c>
      <c r="C4320">
        <v>1.850422462190032</v>
      </c>
      <c r="D4320">
        <v>1.850422462190751</v>
      </c>
      <c r="E4320">
        <v>1.850422462191234</v>
      </c>
      <c r="F4320">
        <v>1.850422462110382</v>
      </c>
      <c r="G4320">
        <v>1.8504224621902841</v>
      </c>
      <c r="H4320">
        <v>1.8504224621909651</v>
      </c>
      <c r="I4320">
        <v>1.8504224621907119</v>
      </c>
      <c r="J4320">
        <v>1.850422461906736</v>
      </c>
      <c r="K4320">
        <v>1.850422462110197</v>
      </c>
    </row>
    <row r="4321" spans="1:11" x14ac:dyDescent="0.2">
      <c r="A4321" s="1">
        <v>4319</v>
      </c>
      <c r="B4321">
        <v>1.9644162194574779</v>
      </c>
      <c r="C4321">
        <v>1.9644162193764141</v>
      </c>
      <c r="D4321">
        <v>1.9644162193759951</v>
      </c>
      <c r="E4321">
        <v>1.964416219457342</v>
      </c>
      <c r="F4321">
        <v>1.964416219376117</v>
      </c>
      <c r="G4321">
        <v>1.9644162193765591</v>
      </c>
      <c r="H4321">
        <v>1.964416219166681</v>
      </c>
      <c r="I4321">
        <v>1.9644162194568</v>
      </c>
      <c r="J4321">
        <v>1.964416219167066</v>
      </c>
      <c r="K4321">
        <v>1.964416219376075</v>
      </c>
    </row>
    <row r="4322" spans="1:11" x14ac:dyDescent="0.2">
      <c r="A4322" s="1">
        <v>4320</v>
      </c>
      <c r="B4322">
        <v>1.869126354254776</v>
      </c>
      <c r="C4322">
        <v>1.86912635425484</v>
      </c>
      <c r="D4322">
        <v>1.8691263539599949</v>
      </c>
      <c r="E4322">
        <v>1.869126353959691</v>
      </c>
      <c r="F4322">
        <v>1.869126354172161</v>
      </c>
      <c r="G4322">
        <v>1.869126354254852</v>
      </c>
      <c r="H4322">
        <v>1.8691263539599181</v>
      </c>
      <c r="I4322">
        <v>1.8691263541708349</v>
      </c>
      <c r="J4322">
        <v>1.8691263539599421</v>
      </c>
      <c r="K4322">
        <v>1.869126354254957</v>
      </c>
    </row>
    <row r="4323" spans="1:11" x14ac:dyDescent="0.2">
      <c r="A4323" s="1">
        <v>4321</v>
      </c>
      <c r="B4323">
        <v>1.7694089522271139</v>
      </c>
      <c r="C4323">
        <v>1.769408952022401</v>
      </c>
      <c r="D4323">
        <v>1.7694089520209</v>
      </c>
      <c r="E4323">
        <v>1.7694089523074099</v>
      </c>
      <c r="F4323">
        <v>1.7694089520212659</v>
      </c>
      <c r="G4323">
        <v>1.7694089520213081</v>
      </c>
      <c r="H4323">
        <v>1.7694089523074601</v>
      </c>
      <c r="I4323">
        <v>1.769408952021128</v>
      </c>
      <c r="J4323">
        <v>1.7694089520198779</v>
      </c>
      <c r="K4323">
        <v>1.7694089520211991</v>
      </c>
    </row>
    <row r="4324" spans="1:11" x14ac:dyDescent="0.2">
      <c r="A4324" s="1">
        <v>4322</v>
      </c>
      <c r="B4324">
        <v>2.1136738778325062</v>
      </c>
      <c r="C4324">
        <v>2.1136738777504198</v>
      </c>
      <c r="D4324">
        <v>2.113673877751078</v>
      </c>
      <c r="E4324">
        <v>2.1136738777515109</v>
      </c>
      <c r="F4324">
        <v>2.113673877751522</v>
      </c>
      <c r="G4324">
        <v>2.1136738775433401</v>
      </c>
      <c r="H4324">
        <v>2.1136738777514048</v>
      </c>
      <c r="I4324">
        <v>2.113673877751121</v>
      </c>
      <c r="J4324">
        <v>2.1136738775430568</v>
      </c>
      <c r="K4324">
        <v>2.1136738777510198</v>
      </c>
    </row>
    <row r="4325" spans="1:11" x14ac:dyDescent="0.2">
      <c r="A4325" s="1">
        <v>4323</v>
      </c>
      <c r="B4325">
        <v>1.736487598222749</v>
      </c>
      <c r="C4325">
        <v>1.736487598222437</v>
      </c>
      <c r="D4325">
        <v>1.7364875982222721</v>
      </c>
      <c r="E4325">
        <v>1.7364875982226931</v>
      </c>
      <c r="F4325">
        <v>1.7364875982225401</v>
      </c>
      <c r="G4325">
        <v>1.7364875982225669</v>
      </c>
      <c r="H4325">
        <v>1.736487598511349</v>
      </c>
      <c r="I4325">
        <v>1.736487598429959</v>
      </c>
      <c r="J4325">
        <v>1.736487598510712</v>
      </c>
      <c r="K4325">
        <v>1.7364875982223791</v>
      </c>
    </row>
    <row r="4326" spans="1:11" x14ac:dyDescent="0.2">
      <c r="A4326" s="1">
        <v>4324</v>
      </c>
      <c r="B4326">
        <v>2.058585923235241</v>
      </c>
      <c r="C4326">
        <v>2.058585923234832</v>
      </c>
      <c r="D4326">
        <v>2.0585859230307562</v>
      </c>
      <c r="E4326">
        <v>2.05858592303069</v>
      </c>
      <c r="F4326">
        <v>2.0585859232365742</v>
      </c>
      <c r="G4326">
        <v>2.0585859232355381</v>
      </c>
      <c r="H4326">
        <v>2.0585859232362451</v>
      </c>
      <c r="I4326">
        <v>2.0585859232352202</v>
      </c>
      <c r="J4326">
        <v>2.0585859232364392</v>
      </c>
      <c r="K4326">
        <v>2.05858592323656</v>
      </c>
    </row>
    <row r="4327" spans="1:11" x14ac:dyDescent="0.2">
      <c r="A4327" s="1">
        <v>4325</v>
      </c>
      <c r="B4327">
        <v>1.9155585989577371</v>
      </c>
      <c r="C4327">
        <v>1.915558598958027</v>
      </c>
      <c r="D4327">
        <v>1.915558598959064</v>
      </c>
      <c r="E4327">
        <v>1.9155585989578701</v>
      </c>
      <c r="F4327">
        <v>1.915558598958037</v>
      </c>
      <c r="G4327">
        <v>1.915558599038677</v>
      </c>
      <c r="H4327">
        <v>1.915558598959024</v>
      </c>
      <c r="I4327">
        <v>1.9155585989578039</v>
      </c>
      <c r="J4327">
        <v>1.9155585987543491</v>
      </c>
      <c r="K4327">
        <v>1.915558598957728</v>
      </c>
    </row>
    <row r="4328" spans="1:11" x14ac:dyDescent="0.2">
      <c r="A4328" s="1">
        <v>4326</v>
      </c>
      <c r="B4328">
        <v>2.1553628652197609</v>
      </c>
      <c r="C4328">
        <v>2.1553628651326209</v>
      </c>
      <c r="D4328">
        <v>2.155362865132509</v>
      </c>
      <c r="E4328">
        <v>2.155362865132409</v>
      </c>
      <c r="F4328">
        <v>2.155362865132513</v>
      </c>
      <c r="G4328">
        <v>2.1553628651321488</v>
      </c>
      <c r="H4328">
        <v>2.155362865132072</v>
      </c>
      <c r="I4328">
        <v>2.155362865132596</v>
      </c>
      <c r="J4328">
        <v>2.1553628649271461</v>
      </c>
      <c r="K4328">
        <v>2.1553628651322998</v>
      </c>
    </row>
    <row r="4329" spans="1:11" x14ac:dyDescent="0.2">
      <c r="A4329" s="1">
        <v>4327</v>
      </c>
      <c r="B4329">
        <v>1.9032062855465559</v>
      </c>
      <c r="C4329">
        <v>1.9032062856295371</v>
      </c>
      <c r="D4329">
        <v>1.903206285629943</v>
      </c>
      <c r="E4329">
        <v>1.90320628554699</v>
      </c>
      <c r="F4329">
        <v>1.9032062856296641</v>
      </c>
      <c r="G4329">
        <v>1.903206285545453</v>
      </c>
      <c r="H4329">
        <v>1.9032062855458241</v>
      </c>
      <c r="I4329">
        <v>1.90320628563669</v>
      </c>
      <c r="J4329">
        <v>1.903206285629224</v>
      </c>
      <c r="K4329">
        <v>1.9032062855469349</v>
      </c>
    </row>
    <row r="4330" spans="1:11" x14ac:dyDescent="0.2">
      <c r="A4330" s="1">
        <v>4328</v>
      </c>
      <c r="B4330">
        <v>2.057429777219876</v>
      </c>
      <c r="C4330">
        <v>2.0574297772200558</v>
      </c>
      <c r="D4330">
        <v>2.0574297770087999</v>
      </c>
      <c r="E4330">
        <v>2.0574297772196322</v>
      </c>
      <c r="F4330">
        <v>2.057429777219717</v>
      </c>
      <c r="G4330">
        <v>2.0574297772196508</v>
      </c>
      <c r="H4330">
        <v>2.057429777308994</v>
      </c>
      <c r="I4330">
        <v>2.0574297772197951</v>
      </c>
      <c r="J4330">
        <v>2.0574297772199328</v>
      </c>
      <c r="K4330">
        <v>2.057429777009594</v>
      </c>
    </row>
    <row r="4331" spans="1:11" x14ac:dyDescent="0.2">
      <c r="A4331" s="1">
        <v>4329</v>
      </c>
      <c r="B4331">
        <v>2.1780658240126072</v>
      </c>
      <c r="C4331">
        <v>2.178065824012267</v>
      </c>
      <c r="D4331">
        <v>2.1780658237256301</v>
      </c>
      <c r="E4331">
        <v>2.1780658240129371</v>
      </c>
      <c r="F4331">
        <v>2.178065823725857</v>
      </c>
      <c r="G4331">
        <v>2.1780658240130508</v>
      </c>
      <c r="H4331">
        <v>2.1780658237257171</v>
      </c>
      <c r="I4331">
        <v>2.1780658239312549</v>
      </c>
      <c r="J4331">
        <v>2.1780658240124602</v>
      </c>
      <c r="K4331">
        <v>2.1780658240115289</v>
      </c>
    </row>
    <row r="4332" spans="1:11" x14ac:dyDescent="0.2">
      <c r="A4332" s="1">
        <v>4330</v>
      </c>
      <c r="B4332">
        <v>1.99036606552571</v>
      </c>
      <c r="C4332">
        <v>1.990366065525905</v>
      </c>
      <c r="D4332">
        <v>1.990366065731193</v>
      </c>
      <c r="E4332">
        <v>1.9903660657311419</v>
      </c>
      <c r="F4332">
        <v>1.9903660657309461</v>
      </c>
      <c r="G4332">
        <v>1.9903660655256821</v>
      </c>
      <c r="H4332">
        <v>1.9903660658123961</v>
      </c>
      <c r="I4332">
        <v>1.9903660657321931</v>
      </c>
      <c r="J4332">
        <v>1.990366065525766</v>
      </c>
      <c r="K4332">
        <v>1.9903660657324369</v>
      </c>
    </row>
    <row r="4333" spans="1:11" x14ac:dyDescent="0.2">
      <c r="A4333" s="1">
        <v>4331</v>
      </c>
      <c r="B4333">
        <v>2.0625063068609211</v>
      </c>
      <c r="C4333">
        <v>2.062506306777864</v>
      </c>
      <c r="D4333">
        <v>2.0625063068614571</v>
      </c>
      <c r="E4333">
        <v>2.0625063067778142</v>
      </c>
      <c r="F4333">
        <v>2.062506306861343</v>
      </c>
      <c r="G4333">
        <v>2.06250630686139</v>
      </c>
      <c r="H4333">
        <v>2.062506306777725</v>
      </c>
      <c r="I4333">
        <v>2.06250630677722</v>
      </c>
      <c r="J4333">
        <v>2.0625063067778031</v>
      </c>
      <c r="K4333">
        <v>2.062506306778586</v>
      </c>
    </row>
    <row r="4334" spans="1:11" x14ac:dyDescent="0.2">
      <c r="A4334" s="1">
        <v>4332</v>
      </c>
      <c r="B4334">
        <v>1.9833591613626009</v>
      </c>
      <c r="C4334">
        <v>1.9833591613632069</v>
      </c>
      <c r="D4334">
        <v>1.983359161363877</v>
      </c>
      <c r="E4334">
        <v>1.983359161154596</v>
      </c>
      <c r="F4334">
        <v>1.983359161154634</v>
      </c>
      <c r="G4334">
        <v>1.9833591613624419</v>
      </c>
      <c r="H4334">
        <v>1.9833591613635031</v>
      </c>
      <c r="I4334">
        <v>1.9833591611542629</v>
      </c>
      <c r="J4334">
        <v>1.983359161363516</v>
      </c>
      <c r="K4334">
        <v>1.9833591613634269</v>
      </c>
    </row>
    <row r="4335" spans="1:11" x14ac:dyDescent="0.2">
      <c r="A4335" s="1">
        <v>4333</v>
      </c>
      <c r="B4335">
        <v>1.948337280993514</v>
      </c>
      <c r="C4335">
        <v>1.948337281204545</v>
      </c>
      <c r="D4335">
        <v>1.948337281203149</v>
      </c>
      <c r="E4335">
        <v>1.9483372812042601</v>
      </c>
      <c r="F4335">
        <v>1.948337281203179</v>
      </c>
      <c r="G4335">
        <v>1.9483372812040869</v>
      </c>
      <c r="H4335">
        <v>1.9483372812863931</v>
      </c>
      <c r="I4335">
        <v>1.948337281286582</v>
      </c>
      <c r="J4335">
        <v>1.9483372812861901</v>
      </c>
      <c r="K4335">
        <v>1.9483372809938211</v>
      </c>
    </row>
    <row r="4336" spans="1:11" x14ac:dyDescent="0.2">
      <c r="A4336" s="1">
        <v>4334</v>
      </c>
      <c r="B4336">
        <v>1.739707504200706</v>
      </c>
      <c r="C4336">
        <v>1.739707504198754</v>
      </c>
      <c r="D4336">
        <v>1.7397075041994581</v>
      </c>
      <c r="E4336">
        <v>1.73970750419924</v>
      </c>
      <c r="F4336">
        <v>1.739707504198899</v>
      </c>
      <c r="G4336">
        <v>1.7397075042800261</v>
      </c>
      <c r="H4336">
        <v>1.7397075039954639</v>
      </c>
      <c r="I4336">
        <v>1.7397075042002881</v>
      </c>
      <c r="J4336">
        <v>1.7397075042799639</v>
      </c>
      <c r="K4336">
        <v>1.739707503995938</v>
      </c>
    </row>
    <row r="4337" spans="1:11" x14ac:dyDescent="0.2">
      <c r="A4337" s="1">
        <v>4335</v>
      </c>
      <c r="B4337">
        <v>2.1455793201996638</v>
      </c>
      <c r="C4337">
        <v>2.1455793199885131</v>
      </c>
      <c r="D4337">
        <v>2.1455793201997251</v>
      </c>
      <c r="E4337">
        <v>2.1455793201993818</v>
      </c>
      <c r="F4337">
        <v>2.1455793201999809</v>
      </c>
      <c r="G4337">
        <v>2.1455793201996429</v>
      </c>
      <c r="H4337">
        <v>2.145579320199571</v>
      </c>
      <c r="I4337">
        <v>2.145579320199626</v>
      </c>
      <c r="J4337">
        <v>2.145579320199654</v>
      </c>
      <c r="K4337">
        <v>2.1455793201998858</v>
      </c>
    </row>
    <row r="4338" spans="1:11" x14ac:dyDescent="0.2">
      <c r="A4338" s="1">
        <v>4336</v>
      </c>
      <c r="B4338">
        <v>2.0128005049483582</v>
      </c>
      <c r="C4338">
        <v>2.012800504949523</v>
      </c>
      <c r="D4338">
        <v>2.0128005047444582</v>
      </c>
      <c r="E4338">
        <v>2.0128005047446762</v>
      </c>
      <c r="F4338">
        <v>2.0128005049496638</v>
      </c>
      <c r="G4338">
        <v>2.0128005047444879</v>
      </c>
      <c r="H4338">
        <v>2.0128005049496438</v>
      </c>
      <c r="I4338">
        <v>2.0128005049495159</v>
      </c>
      <c r="J4338">
        <v>2.0128005049495181</v>
      </c>
      <c r="K4338">
        <v>2.0128005049495692</v>
      </c>
    </row>
    <row r="4339" spans="1:11" x14ac:dyDescent="0.2">
      <c r="A4339" s="1">
        <v>4337</v>
      </c>
      <c r="B4339">
        <v>1.9189571655949169</v>
      </c>
      <c r="C4339">
        <v>1.918957165392762</v>
      </c>
      <c r="D4339">
        <v>1.918957165595073</v>
      </c>
      <c r="E4339">
        <v>1.91895716559518</v>
      </c>
      <c r="F4339">
        <v>1.9189571655949971</v>
      </c>
      <c r="G4339">
        <v>1.918957165392744</v>
      </c>
      <c r="H4339">
        <v>1.918957165595099</v>
      </c>
      <c r="I4339">
        <v>1.918957165595206</v>
      </c>
      <c r="J4339">
        <v>1.9189571655952731</v>
      </c>
      <c r="K4339">
        <v>1.9189571655950759</v>
      </c>
    </row>
    <row r="4340" spans="1:11" x14ac:dyDescent="0.2">
      <c r="A4340" s="1">
        <v>4338</v>
      </c>
      <c r="B4340">
        <v>1.968316136899352</v>
      </c>
      <c r="C4340">
        <v>1.9683161366067941</v>
      </c>
      <c r="D4340">
        <v>1.968316136817126</v>
      </c>
      <c r="E4340">
        <v>1.968316136899273</v>
      </c>
      <c r="F4340">
        <v>1.968316136817124</v>
      </c>
      <c r="G4340">
        <v>1.9683161368172211</v>
      </c>
      <c r="H4340">
        <v>1.9683161366067821</v>
      </c>
      <c r="I4340">
        <v>1.9683161368991799</v>
      </c>
      <c r="J4340">
        <v>1.968316136817321</v>
      </c>
      <c r="K4340">
        <v>1.9683161368170481</v>
      </c>
    </row>
    <row r="4341" spans="1:11" x14ac:dyDescent="0.2">
      <c r="A4341" s="1">
        <v>4339</v>
      </c>
      <c r="B4341">
        <v>1.6926487351151009</v>
      </c>
      <c r="C4341">
        <v>1.692648734823532</v>
      </c>
      <c r="D4341">
        <v>1.692648735114928</v>
      </c>
      <c r="E4341">
        <v>1.692648735031848</v>
      </c>
      <c r="F4341">
        <v>1.692648734823436</v>
      </c>
      <c r="G4341">
        <v>1.692648734823301</v>
      </c>
      <c r="H4341">
        <v>1.692648735033311</v>
      </c>
      <c r="I4341">
        <v>1.6926487351147981</v>
      </c>
      <c r="J4341">
        <v>1.692648735033224</v>
      </c>
      <c r="K4341">
        <v>1.6926487350333359</v>
      </c>
    </row>
    <row r="4342" spans="1:11" x14ac:dyDescent="0.2">
      <c r="A4342" s="1">
        <v>4340</v>
      </c>
      <c r="B4342">
        <v>2.1865307881055411</v>
      </c>
      <c r="C4342">
        <v>2.186530788024152</v>
      </c>
      <c r="D4342">
        <v>2.186530788025177</v>
      </c>
      <c r="E4342">
        <v>2.1865307880251361</v>
      </c>
      <c r="F4342">
        <v>2.1865307880246281</v>
      </c>
      <c r="G4342">
        <v>2.1865307880247662</v>
      </c>
      <c r="H4342">
        <v>2.1865307881055811</v>
      </c>
      <c r="I4342">
        <v>2.1865307880249429</v>
      </c>
      <c r="J4342">
        <v>2.1865307880236462</v>
      </c>
      <c r="K4342">
        <v>2.1865307881052081</v>
      </c>
    </row>
    <row r="4343" spans="1:11" x14ac:dyDescent="0.2">
      <c r="A4343" s="1">
        <v>4341</v>
      </c>
      <c r="B4343">
        <v>1.845515121360275</v>
      </c>
      <c r="C4343">
        <v>1.845515121649826</v>
      </c>
      <c r="D4343">
        <v>1.8455151213599621</v>
      </c>
      <c r="E4343">
        <v>1.84551512164989</v>
      </c>
      <c r="F4343">
        <v>1.8455151216497601</v>
      </c>
      <c r="G4343">
        <v>1.8455151215684631</v>
      </c>
      <c r="H4343">
        <v>1.8455151215673591</v>
      </c>
      <c r="I4343">
        <v>1.8455151215683441</v>
      </c>
      <c r="J4343">
        <v>1.8455151213605101</v>
      </c>
      <c r="K4343">
        <v>1.845515121360138</v>
      </c>
    </row>
    <row r="4344" spans="1:11" x14ac:dyDescent="0.2">
      <c r="A4344" s="1">
        <v>4342</v>
      </c>
      <c r="B4344">
        <v>1.9483910072254551</v>
      </c>
      <c r="C4344">
        <v>1.9483910072253769</v>
      </c>
      <c r="D4344">
        <v>1.9483910070161621</v>
      </c>
      <c r="E4344">
        <v>1.9483910072251329</v>
      </c>
      <c r="F4344">
        <v>1.948391007016486</v>
      </c>
      <c r="G4344">
        <v>1.9483910073070729</v>
      </c>
      <c r="H4344">
        <v>1.9483910072254469</v>
      </c>
      <c r="I4344">
        <v>1.948391007016296</v>
      </c>
      <c r="J4344">
        <v>1.948391007225144</v>
      </c>
      <c r="K4344">
        <v>1.948391007016026</v>
      </c>
    </row>
    <row r="4345" spans="1:11" x14ac:dyDescent="0.2">
      <c r="A4345" s="1">
        <v>4343</v>
      </c>
      <c r="B4345">
        <v>2.0197539710662982</v>
      </c>
      <c r="C4345">
        <v>2.0197539708585999</v>
      </c>
      <c r="D4345">
        <v>2.0197539710661769</v>
      </c>
      <c r="E4345">
        <v>2.0197539708588099</v>
      </c>
      <c r="F4345">
        <v>2.0197539708578618</v>
      </c>
      <c r="G4345">
        <v>2.0197539710662711</v>
      </c>
      <c r="H4345">
        <v>2.0197539710660442</v>
      </c>
      <c r="I4345">
        <v>2.0197539708581251</v>
      </c>
      <c r="J4345">
        <v>2.019753970858325</v>
      </c>
      <c r="K4345">
        <v>2.0197539708583938</v>
      </c>
    </row>
    <row r="4346" spans="1:11" x14ac:dyDescent="0.2">
      <c r="A4346" s="1">
        <v>4344</v>
      </c>
      <c r="B4346">
        <v>1.8809707216953999</v>
      </c>
      <c r="C4346">
        <v>1.8809707216951459</v>
      </c>
      <c r="D4346">
        <v>1.880970721695181</v>
      </c>
      <c r="E4346">
        <v>1.8809707219027929</v>
      </c>
      <c r="F4346">
        <v>1.8809707216951299</v>
      </c>
      <c r="G4346">
        <v>1.880970721695401</v>
      </c>
      <c r="H4346">
        <v>1.8809707216951539</v>
      </c>
      <c r="I4346">
        <v>1.8809707216940019</v>
      </c>
      <c r="J4346">
        <v>1.8809707216951681</v>
      </c>
      <c r="K4346">
        <v>1.88097072190251</v>
      </c>
    </row>
    <row r="4347" spans="1:11" x14ac:dyDescent="0.2">
      <c r="A4347" s="1">
        <v>4345</v>
      </c>
      <c r="B4347">
        <v>2.1235124783225059</v>
      </c>
      <c r="C4347">
        <v>2.123512478110134</v>
      </c>
      <c r="D4347">
        <v>2.123512478110106</v>
      </c>
      <c r="E4347">
        <v>2.1235124783224482</v>
      </c>
      <c r="F4347">
        <v>2.1235124783223731</v>
      </c>
      <c r="G4347">
        <v>2.1235124783222221</v>
      </c>
      <c r="H4347">
        <v>2.123512478322322</v>
      </c>
      <c r="I4347">
        <v>2.1235124783212491</v>
      </c>
      <c r="J4347">
        <v>2.12351247832235</v>
      </c>
      <c r="K4347">
        <v>2.1235124781103232</v>
      </c>
    </row>
    <row r="4348" spans="1:11" x14ac:dyDescent="0.2">
      <c r="A4348" s="1">
        <v>4346</v>
      </c>
      <c r="B4348">
        <v>1.9393362471582141</v>
      </c>
      <c r="C4348">
        <v>1.939336247158665</v>
      </c>
      <c r="D4348">
        <v>1.9393362471597391</v>
      </c>
      <c r="E4348">
        <v>1.93933624695082</v>
      </c>
      <c r="F4348">
        <v>1.9393362469505999</v>
      </c>
      <c r="G4348">
        <v>1.9393362471585911</v>
      </c>
      <c r="H4348">
        <v>1.9393362471603</v>
      </c>
      <c r="I4348">
        <v>1.939336247160055</v>
      </c>
      <c r="J4348">
        <v>1.939336247158735</v>
      </c>
      <c r="K4348">
        <v>1.9393362471592419</v>
      </c>
    </row>
    <row r="4349" spans="1:11" x14ac:dyDescent="0.2">
      <c r="A4349" s="1">
        <v>4347</v>
      </c>
      <c r="B4349">
        <v>2.2005892279519519</v>
      </c>
      <c r="C4349">
        <v>2.2005892279518968</v>
      </c>
      <c r="D4349">
        <v>2.2005892282484711</v>
      </c>
      <c r="E4349">
        <v>2.2005892281644299</v>
      </c>
      <c r="F4349">
        <v>2.2005892279518182</v>
      </c>
      <c r="G4349">
        <v>2.2005892282488162</v>
      </c>
      <c r="H4349">
        <v>2.2005892282483628</v>
      </c>
      <c r="I4349">
        <v>2.2005892281644619</v>
      </c>
      <c r="J4349">
        <v>2.2005892279518129</v>
      </c>
      <c r="K4349">
        <v>2.20058922795176</v>
      </c>
    </row>
    <row r="4350" spans="1:11" x14ac:dyDescent="0.2">
      <c r="A4350" s="1">
        <v>4348</v>
      </c>
      <c r="B4350">
        <v>1.871601814749992</v>
      </c>
      <c r="C4350">
        <v>1.871601814957611</v>
      </c>
      <c r="D4350">
        <v>1.871601814957822</v>
      </c>
      <c r="E4350">
        <v>1.871601814750304</v>
      </c>
      <c r="F4350">
        <v>1.871601814957889</v>
      </c>
      <c r="G4350">
        <v>1.8716018149575051</v>
      </c>
      <c r="H4350">
        <v>1.8716018147499851</v>
      </c>
      <c r="I4350">
        <v>1.871601814957597</v>
      </c>
      <c r="J4350">
        <v>1.8716018147503759</v>
      </c>
      <c r="K4350">
        <v>1.8716018149578031</v>
      </c>
    </row>
    <row r="4351" spans="1:11" x14ac:dyDescent="0.2">
      <c r="A4351" s="1">
        <v>4349</v>
      </c>
      <c r="B4351">
        <v>1.8672718413138401</v>
      </c>
      <c r="C4351">
        <v>1.867271841314291</v>
      </c>
      <c r="D4351">
        <v>1.8672718411138189</v>
      </c>
      <c r="E4351">
        <v>1.867271841392389</v>
      </c>
      <c r="F4351">
        <v>1.867271841113928</v>
      </c>
      <c r="G4351">
        <v>1.867271841114108</v>
      </c>
      <c r="H4351">
        <v>1.867271841313072</v>
      </c>
      <c r="I4351">
        <v>1.867271841392272</v>
      </c>
      <c r="J4351">
        <v>1.8672718411136</v>
      </c>
      <c r="K4351">
        <v>1.8672718413922329</v>
      </c>
    </row>
    <row r="4352" spans="1:11" x14ac:dyDescent="0.2">
      <c r="A4352" s="1">
        <v>4350</v>
      </c>
      <c r="B4352">
        <v>1.8235718907887299</v>
      </c>
      <c r="C4352">
        <v>1.82357189087479</v>
      </c>
      <c r="D4352">
        <v>1.823571890788775</v>
      </c>
      <c r="E4352">
        <v>1.8235718907887499</v>
      </c>
      <c r="F4352">
        <v>1.823571890788251</v>
      </c>
      <c r="G4352">
        <v>1.8235718907873859</v>
      </c>
      <c r="H4352">
        <v>1.823571890788342</v>
      </c>
      <c r="I4352">
        <v>1.8235718908748291</v>
      </c>
      <c r="J4352">
        <v>1.8235718907882581</v>
      </c>
      <c r="K4352">
        <v>1.823571890787524</v>
      </c>
    </row>
    <row r="4353" spans="1:11" x14ac:dyDescent="0.2">
      <c r="A4353" s="1">
        <v>4351</v>
      </c>
      <c r="B4353">
        <v>1.919834824978051</v>
      </c>
      <c r="C4353">
        <v>1.919834824771997</v>
      </c>
      <c r="D4353">
        <v>1.9198348249768309</v>
      </c>
      <c r="E4353">
        <v>1.9198348250581549</v>
      </c>
      <c r="F4353">
        <v>1.919834825058317</v>
      </c>
      <c r="G4353">
        <v>1.919834824977795</v>
      </c>
      <c r="H4353">
        <v>1.9198348249767749</v>
      </c>
      <c r="I4353">
        <v>1.9198348249766239</v>
      </c>
      <c r="J4353">
        <v>1.9198348247720589</v>
      </c>
      <c r="K4353">
        <v>1.9198348249780799</v>
      </c>
    </row>
    <row r="4354" spans="1:11" x14ac:dyDescent="0.2">
      <c r="A4354" s="1">
        <v>4352</v>
      </c>
      <c r="B4354">
        <v>1.7547762760993819</v>
      </c>
      <c r="C4354">
        <v>1.7547762761006249</v>
      </c>
      <c r="D4354">
        <v>1.754776276100936</v>
      </c>
      <c r="E4354">
        <v>1.7547762761817829</v>
      </c>
      <c r="F4354">
        <v>1.7547762761826839</v>
      </c>
      <c r="G4354">
        <v>1.7547762758940251</v>
      </c>
      <c r="H4354">
        <v>1.754776276100507</v>
      </c>
      <c r="I4354">
        <v>1.75477627610091</v>
      </c>
      <c r="J4354">
        <v>1.7547762758934371</v>
      </c>
      <c r="K4354">
        <v>1.754776276100833</v>
      </c>
    </row>
    <row r="4355" spans="1:11" x14ac:dyDescent="0.2">
      <c r="A4355" s="1">
        <v>4353</v>
      </c>
      <c r="B4355">
        <v>2.1125236725944849</v>
      </c>
      <c r="C4355">
        <v>2.112523672387459</v>
      </c>
      <c r="D4355">
        <v>2.1125236723877778</v>
      </c>
      <c r="E4355">
        <v>2.1125236725942891</v>
      </c>
      <c r="F4355">
        <v>2.1125236725944641</v>
      </c>
      <c r="G4355">
        <v>2.1125236725944849</v>
      </c>
      <c r="H4355">
        <v>2.11252367267653</v>
      </c>
      <c r="I4355">
        <v>2.112523672594504</v>
      </c>
      <c r="J4355">
        <v>2.1125236723876242</v>
      </c>
      <c r="K4355">
        <v>2.1125236725947611</v>
      </c>
    </row>
    <row r="4356" spans="1:11" x14ac:dyDescent="0.2">
      <c r="A4356" s="1">
        <v>4354</v>
      </c>
      <c r="B4356">
        <v>2.1870031844141051</v>
      </c>
      <c r="C4356">
        <v>2.1870031844147242</v>
      </c>
      <c r="D4356">
        <v>2.187003184495167</v>
      </c>
      <c r="E4356">
        <v>2.1870031844953011</v>
      </c>
      <c r="F4356">
        <v>2.1870031845024358</v>
      </c>
      <c r="G4356">
        <v>2.1870031844147571</v>
      </c>
      <c r="H4356">
        <v>2.1870031844139892</v>
      </c>
      <c r="I4356">
        <v>2.1870031842097379</v>
      </c>
      <c r="J4356">
        <v>2.1870031845020952</v>
      </c>
      <c r="K4356">
        <v>2.1870031842095239</v>
      </c>
    </row>
    <row r="4357" spans="1:11" x14ac:dyDescent="0.2">
      <c r="A4357" s="1">
        <v>4355</v>
      </c>
      <c r="B4357">
        <v>2.02458158006751</v>
      </c>
      <c r="C4357">
        <v>2.0245815800666822</v>
      </c>
      <c r="D4357">
        <v>2.0245815798622382</v>
      </c>
      <c r="E4357">
        <v>2.0245815798625588</v>
      </c>
      <c r="F4357">
        <v>2.0245815798623719</v>
      </c>
      <c r="G4357">
        <v>2.024581580067498</v>
      </c>
      <c r="H4357">
        <v>2.0245815800665818</v>
      </c>
      <c r="I4357">
        <v>2.024581580067486</v>
      </c>
      <c r="J4357">
        <v>2.024581580066608</v>
      </c>
      <c r="K4357">
        <v>2.024581580147979</v>
      </c>
    </row>
    <row r="4358" spans="1:11" x14ac:dyDescent="0.2">
      <c r="A4358" s="1">
        <v>4356</v>
      </c>
      <c r="B4358">
        <v>1.8553433467122791</v>
      </c>
      <c r="C4358">
        <v>1.855343346711599</v>
      </c>
      <c r="D4358">
        <v>1.8553433467127201</v>
      </c>
      <c r="E4358">
        <v>1.8553433467124649</v>
      </c>
      <c r="F4358">
        <v>1.8553433467112539</v>
      </c>
      <c r="G4358">
        <v>1.85534334671245</v>
      </c>
      <c r="H4358">
        <v>1.8553433464995139</v>
      </c>
      <c r="I4358">
        <v>1.855343346712218</v>
      </c>
      <c r="J4358">
        <v>1.8553433467124589</v>
      </c>
      <c r="K4358">
        <v>1.85534334671257</v>
      </c>
    </row>
    <row r="4359" spans="1:11" x14ac:dyDescent="0.2">
      <c r="A4359" s="1">
        <v>4357</v>
      </c>
      <c r="B4359">
        <v>1.890177916066899</v>
      </c>
      <c r="C4359">
        <v>1.890177916067356</v>
      </c>
      <c r="D4359">
        <v>1.8901779158655641</v>
      </c>
      <c r="E4359">
        <v>1.890177915865624</v>
      </c>
      <c r="F4359">
        <v>1.8901779158659191</v>
      </c>
      <c r="G4359">
        <v>1.890177916147129</v>
      </c>
      <c r="H4359">
        <v>1.890177916068271</v>
      </c>
      <c r="I4359">
        <v>1.8901779158658329</v>
      </c>
      <c r="J4359">
        <v>1.8901779158661161</v>
      </c>
      <c r="K4359">
        <v>1.890177915865775</v>
      </c>
    </row>
    <row r="4360" spans="1:11" x14ac:dyDescent="0.2">
      <c r="A4360" s="1">
        <v>4358</v>
      </c>
      <c r="B4360">
        <v>1.9918130798823059</v>
      </c>
      <c r="C4360">
        <v>1.9918130796731679</v>
      </c>
      <c r="D4360">
        <v>1.9918130799710729</v>
      </c>
      <c r="E4360">
        <v>1.9918130798824909</v>
      </c>
      <c r="F4360">
        <v>1.991813079882339</v>
      </c>
      <c r="G4360">
        <v>1.991813079673546</v>
      </c>
      <c r="H4360">
        <v>1.991813079881281</v>
      </c>
      <c r="I4360">
        <v>1.9918130799708991</v>
      </c>
      <c r="J4360">
        <v>1.991813079882357</v>
      </c>
      <c r="K4360">
        <v>1.991813079881197</v>
      </c>
    </row>
    <row r="4361" spans="1:11" x14ac:dyDescent="0.2">
      <c r="A4361" s="1">
        <v>4359</v>
      </c>
      <c r="B4361">
        <v>1.9753886764476269</v>
      </c>
      <c r="C4361">
        <v>1.975388676447603</v>
      </c>
      <c r="D4361">
        <v>1.9753886764472941</v>
      </c>
      <c r="E4361">
        <v>1.97538867665525</v>
      </c>
      <c r="F4361">
        <v>1.975388676447372</v>
      </c>
      <c r="G4361">
        <v>1.9753886766552751</v>
      </c>
      <c r="H4361">
        <v>1.975388676737946</v>
      </c>
      <c r="I4361">
        <v>1.9753886764473101</v>
      </c>
      <c r="J4361">
        <v>1.975388676737986</v>
      </c>
      <c r="K4361">
        <v>1.9753886764474651</v>
      </c>
    </row>
    <row r="4362" spans="1:11" x14ac:dyDescent="0.2">
      <c r="A4362" s="1">
        <v>4360</v>
      </c>
      <c r="B4362">
        <v>2.0588925308285311</v>
      </c>
      <c r="C4362">
        <v>2.0588925308287132</v>
      </c>
      <c r="D4362">
        <v>2.058892531036157</v>
      </c>
      <c r="E4362">
        <v>2.0588925310362178</v>
      </c>
      <c r="F4362">
        <v>2.0588925310360611</v>
      </c>
      <c r="G4362">
        <v>2.0588925310351329</v>
      </c>
      <c r="H4362">
        <v>2.058892531035895</v>
      </c>
      <c r="I4362">
        <v>2.058892530828655</v>
      </c>
      <c r="J4362">
        <v>2.0588925310359789</v>
      </c>
      <c r="K4362">
        <v>2.0588925310360211</v>
      </c>
    </row>
    <row r="4363" spans="1:11" x14ac:dyDescent="0.2">
      <c r="A4363" s="1">
        <v>4361</v>
      </c>
      <c r="B4363">
        <v>2.1267765683329629</v>
      </c>
      <c r="C4363">
        <v>2.1267765682510258</v>
      </c>
      <c r="D4363">
        <v>2.1267765682509721</v>
      </c>
      <c r="E4363">
        <v>2.1267765682512532</v>
      </c>
      <c r="F4363">
        <v>2.126776568251401</v>
      </c>
      <c r="G4363">
        <v>2.1267765680410862</v>
      </c>
      <c r="H4363">
        <v>2.1267765682514281</v>
      </c>
      <c r="I4363">
        <v>2.1267765683329349</v>
      </c>
      <c r="J4363">
        <v>2.1267765682513149</v>
      </c>
      <c r="K4363">
        <v>2.1267765680412229</v>
      </c>
    </row>
    <row r="4364" spans="1:11" x14ac:dyDescent="0.2">
      <c r="A4364" s="1">
        <v>4362</v>
      </c>
      <c r="B4364">
        <v>2.0556277882772132</v>
      </c>
      <c r="C4364">
        <v>2.055627788277048</v>
      </c>
      <c r="D4364">
        <v>2.055627788068763</v>
      </c>
      <c r="E4364">
        <v>2.0556277882758649</v>
      </c>
      <c r="F4364">
        <v>2.0556277882758298</v>
      </c>
      <c r="G4364">
        <v>2.0556277883584548</v>
      </c>
      <c r="H4364">
        <v>2.0556277880687182</v>
      </c>
      <c r="I4364">
        <v>2.0556277882758782</v>
      </c>
      <c r="J4364">
        <v>2.0556277880690512</v>
      </c>
      <c r="K4364">
        <v>2.0556277882758969</v>
      </c>
    </row>
    <row r="4365" spans="1:11" x14ac:dyDescent="0.2">
      <c r="A4365" s="1">
        <v>4363</v>
      </c>
      <c r="B4365">
        <v>1.773001990148255</v>
      </c>
      <c r="C4365">
        <v>1.7730019902287319</v>
      </c>
      <c r="D4365">
        <v>1.773001990148551</v>
      </c>
      <c r="E4365">
        <v>1.7730019901473559</v>
      </c>
      <c r="F4365">
        <v>1.773001990148259</v>
      </c>
      <c r="G4365">
        <v>1.7730019901472189</v>
      </c>
      <c r="H4365">
        <v>1.7730019901485219</v>
      </c>
      <c r="I4365">
        <v>1.7730019902284999</v>
      </c>
      <c r="J4365">
        <v>1.7730019901469469</v>
      </c>
      <c r="K4365">
        <v>1.7730019901483971</v>
      </c>
    </row>
    <row r="4366" spans="1:11" x14ac:dyDescent="0.2">
      <c r="A4366" s="1">
        <v>4364</v>
      </c>
      <c r="B4366">
        <v>2.0329471153024068</v>
      </c>
      <c r="C4366">
        <v>2.0329471150905039</v>
      </c>
      <c r="D4366">
        <v>2.0329471153018561</v>
      </c>
      <c r="E4366">
        <v>2.032947115302286</v>
      </c>
      <c r="F4366">
        <v>2.0329471153008392</v>
      </c>
      <c r="G4366">
        <v>2.0329471153020009</v>
      </c>
      <c r="H4366">
        <v>2.032947115301099</v>
      </c>
      <c r="I4366">
        <v>2.0329471153021612</v>
      </c>
      <c r="J4366">
        <v>2.0329471153022318</v>
      </c>
      <c r="K4366">
        <v>2.0329471150904972</v>
      </c>
    </row>
    <row r="4367" spans="1:11" x14ac:dyDescent="0.2">
      <c r="A4367" s="1">
        <v>4365</v>
      </c>
      <c r="B4367">
        <v>1.986933912996742</v>
      </c>
      <c r="C4367">
        <v>1.9869339129968471</v>
      </c>
      <c r="D4367">
        <v>1.98693391278957</v>
      </c>
      <c r="E4367">
        <v>1.9869339129967041</v>
      </c>
      <c r="F4367">
        <v>1.986933912789588</v>
      </c>
      <c r="G4367">
        <v>1.9869339127894561</v>
      </c>
      <c r="H4367">
        <v>1.986933912789586</v>
      </c>
      <c r="I4367">
        <v>1.986933913078982</v>
      </c>
      <c r="J4367">
        <v>1.9869339127897381</v>
      </c>
      <c r="K4367">
        <v>1.9869339129979311</v>
      </c>
    </row>
    <row r="4368" spans="1:11" x14ac:dyDescent="0.2">
      <c r="A4368" s="1">
        <v>4366</v>
      </c>
      <c r="B4368">
        <v>1.845575919786377</v>
      </c>
      <c r="C4368">
        <v>1.8455759197865369</v>
      </c>
      <c r="D4368">
        <v>1.8455759197863799</v>
      </c>
      <c r="E4368">
        <v>1.845575920077267</v>
      </c>
      <c r="F4368">
        <v>1.845575919786504</v>
      </c>
      <c r="G4368">
        <v>1.845575919786032</v>
      </c>
      <c r="H4368">
        <v>1.8455759199946229</v>
      </c>
      <c r="I4368">
        <v>1.845575919785176</v>
      </c>
      <c r="J4368">
        <v>1.8455759200761519</v>
      </c>
      <c r="K4368">
        <v>1.845575919786407</v>
      </c>
    </row>
    <row r="4369" spans="1:11" x14ac:dyDescent="0.2">
      <c r="A4369" s="1">
        <v>4367</v>
      </c>
      <c r="B4369">
        <v>1.8158718583779161</v>
      </c>
      <c r="C4369">
        <v>1.815871858097583</v>
      </c>
      <c r="D4369">
        <v>1.815871858378284</v>
      </c>
      <c r="E4369">
        <v>1.8158718580989039</v>
      </c>
      <c r="F4369">
        <v>1.815871858378044</v>
      </c>
      <c r="G4369">
        <v>1.81587185829964</v>
      </c>
      <c r="H4369">
        <v>1.8158718583779689</v>
      </c>
      <c r="I4369">
        <v>1.815871858377851</v>
      </c>
      <c r="J4369">
        <v>1.815871858297869</v>
      </c>
      <c r="K4369">
        <v>1.8158718583782629</v>
      </c>
    </row>
    <row r="4370" spans="1:11" x14ac:dyDescent="0.2">
      <c r="A4370" s="1">
        <v>4368</v>
      </c>
      <c r="B4370">
        <v>1.892681489581918</v>
      </c>
      <c r="C4370">
        <v>1.892681489376776</v>
      </c>
      <c r="D4370">
        <v>1.89268148958274</v>
      </c>
      <c r="E4370">
        <v>1.8926814893769459</v>
      </c>
      <c r="F4370">
        <v>1.892681489582642</v>
      </c>
      <c r="G4370">
        <v>1.892681489583012</v>
      </c>
      <c r="H4370">
        <v>1.8926814895823769</v>
      </c>
      <c r="I4370">
        <v>1.8926814895819379</v>
      </c>
      <c r="J4370">
        <v>1.892681489582674</v>
      </c>
      <c r="K4370">
        <v>1.8926814895827471</v>
      </c>
    </row>
    <row r="4371" spans="1:11" x14ac:dyDescent="0.2">
      <c r="A4371" s="1">
        <v>4369</v>
      </c>
      <c r="B4371">
        <v>1.993335613750755</v>
      </c>
      <c r="C4371">
        <v>1.9933356136637539</v>
      </c>
      <c r="D4371">
        <v>1.993335613663715</v>
      </c>
      <c r="E4371">
        <v>1.9933356134583931</v>
      </c>
      <c r="F4371">
        <v>1.993335613663612</v>
      </c>
      <c r="G4371">
        <v>1.9933356136638201</v>
      </c>
      <c r="H4371">
        <v>1.9933356136638729</v>
      </c>
      <c r="I4371">
        <v>1.9933356136638101</v>
      </c>
      <c r="J4371">
        <v>1.9933356136633029</v>
      </c>
      <c r="K4371">
        <v>1.993335613458272</v>
      </c>
    </row>
    <row r="4372" spans="1:11" x14ac:dyDescent="0.2">
      <c r="A4372" s="1">
        <v>4370</v>
      </c>
      <c r="B4372">
        <v>2.025938177557705</v>
      </c>
      <c r="C4372">
        <v>2.0259381775586411</v>
      </c>
      <c r="D4372">
        <v>2.025938177559135</v>
      </c>
      <c r="E4372">
        <v>2.025938177220135</v>
      </c>
      <c r="F4372">
        <v>2.0259381775577521</v>
      </c>
      <c r="G4372">
        <v>2.025938177558789</v>
      </c>
      <c r="H4372">
        <v>2.025938177558646</v>
      </c>
      <c r="I4372">
        <v>2.0259381775593659</v>
      </c>
      <c r="J4372">
        <v>2.0259381775591998</v>
      </c>
      <c r="K4372">
        <v>2.025938177557987</v>
      </c>
    </row>
    <row r="4373" spans="1:11" x14ac:dyDescent="0.2">
      <c r="A4373" s="1">
        <v>4371</v>
      </c>
      <c r="B4373">
        <v>1.854187213381207</v>
      </c>
      <c r="C4373">
        <v>1.854187213382317</v>
      </c>
      <c r="D4373">
        <v>1.854187213677825</v>
      </c>
      <c r="E4373">
        <v>1.854187213381093</v>
      </c>
      <c r="F4373">
        <v>1.854187213589372</v>
      </c>
      <c r="G4373">
        <v>1.854187213381173</v>
      </c>
      <c r="H4373">
        <v>1.85418721358969</v>
      </c>
      <c r="I4373">
        <v>1.8541872135882931</v>
      </c>
      <c r="J4373">
        <v>1.854187213381016</v>
      </c>
      <c r="K4373">
        <v>1.854187213589525</v>
      </c>
    </row>
    <row r="4374" spans="1:11" x14ac:dyDescent="0.2">
      <c r="A4374" s="1">
        <v>4372</v>
      </c>
      <c r="B4374">
        <v>1.9974737530702009</v>
      </c>
      <c r="C4374">
        <v>1.997473753276676</v>
      </c>
      <c r="D4374">
        <v>1.997473753276007</v>
      </c>
      <c r="E4374">
        <v>1.99747375327662</v>
      </c>
      <c r="F4374">
        <v>1.997473753277345</v>
      </c>
      <c r="G4374">
        <v>1.99747375327725</v>
      </c>
      <c r="H4374">
        <v>1.997473753069988</v>
      </c>
      <c r="I4374">
        <v>1.997473753277057</v>
      </c>
      <c r="J4374">
        <v>1.997473753276936</v>
      </c>
      <c r="K4374">
        <v>1.997473753277345</v>
      </c>
    </row>
    <row r="4375" spans="1:11" x14ac:dyDescent="0.2">
      <c r="A4375" s="1">
        <v>4373</v>
      </c>
      <c r="B4375">
        <v>1.767700170936823</v>
      </c>
      <c r="C4375">
        <v>1.7677001707320279</v>
      </c>
      <c r="D4375">
        <v>1.7677001707317239</v>
      </c>
      <c r="E4375">
        <v>1.767700170732091</v>
      </c>
      <c r="F4375">
        <v>1.767700170731985</v>
      </c>
      <c r="G4375">
        <v>1.767700170731594</v>
      </c>
      <c r="H4375">
        <v>1.767700170732168</v>
      </c>
      <c r="I4375">
        <v>1.7677001709369951</v>
      </c>
      <c r="J4375">
        <v>1.767700170731991</v>
      </c>
      <c r="K4375">
        <v>1.7677001707322411</v>
      </c>
    </row>
    <row r="4376" spans="1:11" x14ac:dyDescent="0.2">
      <c r="A4376" s="1">
        <v>4374</v>
      </c>
      <c r="B4376">
        <v>2.1982680821708862</v>
      </c>
      <c r="C4376">
        <v>2.198268082170169</v>
      </c>
      <c r="D4376">
        <v>2.1982680821703808</v>
      </c>
      <c r="E4376">
        <v>2.1982680821703799</v>
      </c>
      <c r="F4376">
        <v>2.1982680822535352</v>
      </c>
      <c r="G4376">
        <v>2.1982680822542449</v>
      </c>
      <c r="H4376">
        <v>2.1982680822543421</v>
      </c>
      <c r="I4376">
        <v>2.19826808225389</v>
      </c>
      <c r="J4376">
        <v>2.1982680822534659</v>
      </c>
      <c r="K4376">
        <v>2.1982680822536822</v>
      </c>
    </row>
    <row r="4377" spans="1:11" x14ac:dyDescent="0.2">
      <c r="A4377" s="1">
        <v>4375</v>
      </c>
      <c r="B4377">
        <v>2.132769256209766</v>
      </c>
      <c r="C4377">
        <v>2.1327692561260321</v>
      </c>
      <c r="D4377">
        <v>2.1327692561259082</v>
      </c>
      <c r="E4377">
        <v>2.1327692561257612</v>
      </c>
      <c r="F4377">
        <v>2.1327692561259171</v>
      </c>
      <c r="G4377">
        <v>2.132769256126076</v>
      </c>
      <c r="H4377">
        <v>2.1327692561254681</v>
      </c>
      <c r="I4377">
        <v>2.132769256126823</v>
      </c>
      <c r="J4377">
        <v>2.132769256126156</v>
      </c>
      <c r="K4377">
        <v>2.1327692559188649</v>
      </c>
    </row>
    <row r="4378" spans="1:11" x14ac:dyDescent="0.2">
      <c r="A4378" s="1">
        <v>4376</v>
      </c>
      <c r="B4378">
        <v>1.9832503852430241</v>
      </c>
      <c r="C4378">
        <v>1.983250385332642</v>
      </c>
      <c r="D4378">
        <v>1.9832503852442791</v>
      </c>
      <c r="E4378">
        <v>1.9832503852441059</v>
      </c>
      <c r="F4378">
        <v>1.9832503853319809</v>
      </c>
      <c r="G4378">
        <v>1.9832503852438499</v>
      </c>
      <c r="H4378">
        <v>1.98325038533204</v>
      </c>
      <c r="I4378">
        <v>1.983250385244564</v>
      </c>
      <c r="J4378">
        <v>1.983250385244228</v>
      </c>
      <c r="K4378">
        <v>1.983250385243031</v>
      </c>
    </row>
    <row r="4379" spans="1:11" x14ac:dyDescent="0.2">
      <c r="A4379" s="1">
        <v>4377</v>
      </c>
      <c r="B4379">
        <v>1.7138416801334011</v>
      </c>
      <c r="C4379">
        <v>1.7138416804143171</v>
      </c>
      <c r="D4379">
        <v>1.713841680133404</v>
      </c>
      <c r="E4379">
        <v>1.713841680133156</v>
      </c>
      <c r="F4379">
        <v>1.713841680414683</v>
      </c>
      <c r="G4379">
        <v>1.713841680414766</v>
      </c>
      <c r="H4379">
        <v>1.713841680334615</v>
      </c>
      <c r="I4379">
        <v>1.7138416804145911</v>
      </c>
      <c r="J4379">
        <v>1.7138416804147329</v>
      </c>
      <c r="K4379">
        <v>1.7138416804133221</v>
      </c>
    </row>
    <row r="4380" spans="1:11" x14ac:dyDescent="0.2">
      <c r="A4380" s="1">
        <v>4378</v>
      </c>
      <c r="B4380">
        <v>2.053876628848438</v>
      </c>
      <c r="C4380">
        <v>2.0538766290528119</v>
      </c>
      <c r="D4380">
        <v>2.0538766290524881</v>
      </c>
      <c r="E4380">
        <v>2.053876628848545</v>
      </c>
      <c r="F4380">
        <v>2.0538766288482679</v>
      </c>
      <c r="G4380">
        <v>2.0538766288486761</v>
      </c>
      <c r="H4380">
        <v>2.0538766290517221</v>
      </c>
      <c r="I4380">
        <v>2.0538766291392512</v>
      </c>
      <c r="J4380">
        <v>2.0538766291390149</v>
      </c>
      <c r="K4380">
        <v>2.053876628847239</v>
      </c>
    </row>
    <row r="4381" spans="1:11" x14ac:dyDescent="0.2">
      <c r="A4381" s="1">
        <v>4379</v>
      </c>
      <c r="B4381">
        <v>2.0865351359045272</v>
      </c>
      <c r="C4381">
        <v>2.086535135623532</v>
      </c>
      <c r="D4381">
        <v>2.0865351358255051</v>
      </c>
      <c r="E4381">
        <v>2.0865351356234778</v>
      </c>
      <c r="F4381">
        <v>2.0865351358249078</v>
      </c>
      <c r="G4381">
        <v>2.086535135623381</v>
      </c>
      <c r="H4381">
        <v>2.0865351358254718</v>
      </c>
      <c r="I4381">
        <v>2.0865351356234898</v>
      </c>
      <c r="J4381">
        <v>2.08653513582572</v>
      </c>
      <c r="K4381">
        <v>2.0865351359044819</v>
      </c>
    </row>
    <row r="4382" spans="1:11" x14ac:dyDescent="0.2">
      <c r="A4382" s="1">
        <v>4380</v>
      </c>
      <c r="B4382">
        <v>2.006419310886987</v>
      </c>
      <c r="C4382">
        <v>2.0064193108866348</v>
      </c>
      <c r="D4382">
        <v>2.0064193109687838</v>
      </c>
      <c r="E4382">
        <v>2.0064193108871748</v>
      </c>
      <c r="F4382">
        <v>2.006419310885811</v>
      </c>
      <c r="G4382">
        <v>2.0064193109689659</v>
      </c>
      <c r="H4382">
        <v>2.006419310885927</v>
      </c>
      <c r="I4382">
        <v>2.0064193109689739</v>
      </c>
      <c r="J4382">
        <v>2.0064193108869688</v>
      </c>
      <c r="K4382">
        <v>2.0064193108870478</v>
      </c>
    </row>
    <row r="4383" spans="1:11" x14ac:dyDescent="0.2">
      <c r="A4383" s="1">
        <v>4381</v>
      </c>
      <c r="B4383">
        <v>2.0519800482144719</v>
      </c>
      <c r="C4383">
        <v>2.0519800485056741</v>
      </c>
      <c r="D4383">
        <v>2.0519800482144328</v>
      </c>
      <c r="E4383">
        <v>2.0519800485044351</v>
      </c>
      <c r="F4383">
        <v>2.051980048214546</v>
      </c>
      <c r="G4383">
        <v>2.0519800482146522</v>
      </c>
      <c r="H4383">
        <v>2.0519800482146682</v>
      </c>
      <c r="I4383">
        <v>2.051980048214634</v>
      </c>
      <c r="J4383">
        <v>2.0519800482145092</v>
      </c>
      <c r="K4383">
        <v>2.051980048505555</v>
      </c>
    </row>
    <row r="4384" spans="1:11" x14ac:dyDescent="0.2">
      <c r="A4384" s="1">
        <v>4382</v>
      </c>
      <c r="B4384">
        <v>1.8155435544798371</v>
      </c>
      <c r="C4384">
        <v>1.815543554479971</v>
      </c>
      <c r="D4384">
        <v>1.815543554767709</v>
      </c>
      <c r="E4384">
        <v>1.815543554686075</v>
      </c>
      <c r="F4384">
        <v>1.8155435546859171</v>
      </c>
      <c r="G4384">
        <v>1.815543554767584</v>
      </c>
      <c r="H4384">
        <v>1.8155435547675931</v>
      </c>
      <c r="I4384">
        <v>1.8155435546867931</v>
      </c>
      <c r="J4384">
        <v>1.8155435546869141</v>
      </c>
      <c r="K4384">
        <v>1.8155435546867971</v>
      </c>
    </row>
    <row r="4385" spans="1:11" x14ac:dyDescent="0.2">
      <c r="A4385" s="1">
        <v>4383</v>
      </c>
      <c r="B4385">
        <v>1.8675183276205769</v>
      </c>
      <c r="C4385">
        <v>1.867518327830713</v>
      </c>
      <c r="D4385">
        <v>1.8675183278308141</v>
      </c>
      <c r="E4385">
        <v>1.8675183279127661</v>
      </c>
      <c r="F4385">
        <v>1.8675183276216889</v>
      </c>
      <c r="G4385">
        <v>1.867518327830938</v>
      </c>
      <c r="H4385">
        <v>1.867518327620451</v>
      </c>
      <c r="I4385">
        <v>1.8675183276204039</v>
      </c>
      <c r="J4385">
        <v>1.867518327620594</v>
      </c>
      <c r="K4385">
        <v>1.867518327829536</v>
      </c>
    </row>
    <row r="4386" spans="1:11" x14ac:dyDescent="0.2">
      <c r="A4386" s="1">
        <v>4384</v>
      </c>
      <c r="B4386">
        <v>1.887333406825485</v>
      </c>
      <c r="C4386">
        <v>1.8873334067405829</v>
      </c>
      <c r="D4386">
        <v>1.887333406825451</v>
      </c>
      <c r="E4386">
        <v>1.88733340652304</v>
      </c>
      <c r="F4386">
        <v>1.8873334068254599</v>
      </c>
      <c r="G4386">
        <v>1.887333406825541</v>
      </c>
      <c r="H4386">
        <v>1.887333406825594</v>
      </c>
      <c r="I4386">
        <v>1.887333406739617</v>
      </c>
      <c r="J4386">
        <v>1.887333406825533</v>
      </c>
      <c r="K4386">
        <v>1.8873334065229821</v>
      </c>
    </row>
    <row r="4387" spans="1:11" x14ac:dyDescent="0.2">
      <c r="A4387" s="1">
        <v>4385</v>
      </c>
      <c r="B4387">
        <v>2.0905692717918578</v>
      </c>
      <c r="C4387">
        <v>2.0905692717931879</v>
      </c>
      <c r="D4387">
        <v>2.090569271584108</v>
      </c>
      <c r="E4387">
        <v>2.0905692717921318</v>
      </c>
      <c r="F4387">
        <v>2.090569271584457</v>
      </c>
      <c r="G4387">
        <v>2.0905692718744748</v>
      </c>
      <c r="H4387">
        <v>2.0905692717920958</v>
      </c>
      <c r="I4387">
        <v>2.090569271583989</v>
      </c>
      <c r="J4387">
        <v>2.0905692717919071</v>
      </c>
      <c r="K4387">
        <v>2.090569271792174</v>
      </c>
    </row>
    <row r="4388" spans="1:11" x14ac:dyDescent="0.2">
      <c r="A4388" s="1">
        <v>4386</v>
      </c>
      <c r="B4388">
        <v>1.8691927702377431</v>
      </c>
      <c r="C4388">
        <v>1.869192770237283</v>
      </c>
      <c r="D4388">
        <v>1.8691927702376701</v>
      </c>
      <c r="E4388">
        <v>1.8691927702377611</v>
      </c>
      <c r="F4388">
        <v>1.869192770239066</v>
      </c>
      <c r="G4388">
        <v>1.8691927702390041</v>
      </c>
      <c r="H4388">
        <v>1.8691927702389719</v>
      </c>
      <c r="I4388">
        <v>1.869192770032762</v>
      </c>
      <c r="J4388">
        <v>1.8691927700317339</v>
      </c>
      <c r="K4388">
        <v>1.8691927702390241</v>
      </c>
    </row>
    <row r="4389" spans="1:11" x14ac:dyDescent="0.2">
      <c r="A4389" s="1">
        <v>4387</v>
      </c>
      <c r="B4389">
        <v>2.0151677224971478</v>
      </c>
      <c r="C4389">
        <v>2.0151677224969502</v>
      </c>
      <c r="D4389">
        <v>2.0151677224974258</v>
      </c>
      <c r="E4389">
        <v>2.0151677224983091</v>
      </c>
      <c r="F4389">
        <v>2.015167722498294</v>
      </c>
      <c r="G4389">
        <v>2.0151677224983922</v>
      </c>
      <c r="H4389">
        <v>2.015167722497329</v>
      </c>
      <c r="I4389">
        <v>2.015167722496976</v>
      </c>
      <c r="J4389">
        <v>2.0151677224972451</v>
      </c>
      <c r="K4389">
        <v>2.015167722498425</v>
      </c>
    </row>
    <row r="4390" spans="1:11" x14ac:dyDescent="0.2">
      <c r="A4390" s="1">
        <v>4388</v>
      </c>
      <c r="B4390">
        <v>1.9993002965053559</v>
      </c>
      <c r="C4390">
        <v>1.999300296505178</v>
      </c>
      <c r="D4390">
        <v>1.9993002962958171</v>
      </c>
      <c r="E4390">
        <v>1.999300296588242</v>
      </c>
      <c r="F4390">
        <v>1.999300296294549</v>
      </c>
      <c r="G4390">
        <v>1.999300296505147</v>
      </c>
      <c r="H4390">
        <v>1.9993002962944979</v>
      </c>
      <c r="I4390">
        <v>1.999300296505393</v>
      </c>
      <c r="J4390">
        <v>1.999300296505292</v>
      </c>
      <c r="K4390">
        <v>1.999300296588844</v>
      </c>
    </row>
    <row r="4391" spans="1:11" x14ac:dyDescent="0.2">
      <c r="A4391" s="1">
        <v>4389</v>
      </c>
      <c r="B4391">
        <v>1.838235950662916</v>
      </c>
      <c r="C4391">
        <v>1.838235950662541</v>
      </c>
      <c r="D4391">
        <v>1.838235950663514</v>
      </c>
      <c r="E4391">
        <v>1.8382359504561361</v>
      </c>
      <c r="F4391">
        <v>1.83823595066269</v>
      </c>
      <c r="G4391">
        <v>1.8382359506628521</v>
      </c>
      <c r="H4391">
        <v>1.8382359506631269</v>
      </c>
      <c r="I4391">
        <v>1.8382359506629831</v>
      </c>
      <c r="J4391">
        <v>1.8382359506629531</v>
      </c>
      <c r="K4391">
        <v>1.8382359506628321</v>
      </c>
    </row>
    <row r="4392" spans="1:11" x14ac:dyDescent="0.2">
      <c r="A4392" s="1">
        <v>4390</v>
      </c>
      <c r="B4392">
        <v>1.7568840429877759</v>
      </c>
      <c r="C4392">
        <v>1.756884042986373</v>
      </c>
      <c r="D4392">
        <v>1.756884042986681</v>
      </c>
      <c r="E4392">
        <v>1.7568840429865751</v>
      </c>
      <c r="F4392">
        <v>1.7568840429865089</v>
      </c>
      <c r="G4392">
        <v>1.7568840427795209</v>
      </c>
      <c r="H4392">
        <v>1.756884042779743</v>
      </c>
      <c r="I4392">
        <v>1.756884043068675</v>
      </c>
      <c r="J4392">
        <v>1.756884042987898</v>
      </c>
      <c r="K4392">
        <v>1.7568840429875361</v>
      </c>
    </row>
    <row r="4393" spans="1:11" x14ac:dyDescent="0.2">
      <c r="A4393" s="1">
        <v>4391</v>
      </c>
      <c r="B4393">
        <v>1.815963987776092</v>
      </c>
      <c r="C4393">
        <v>1.815963987489102</v>
      </c>
      <c r="D4393">
        <v>1.815963987488407</v>
      </c>
      <c r="E4393">
        <v>1.8159639874892619</v>
      </c>
      <c r="F4393">
        <v>1.8159639874890039</v>
      </c>
      <c r="G4393">
        <v>1.8159639874889171</v>
      </c>
      <c r="H4393">
        <v>1.815963987488953</v>
      </c>
      <c r="I4393">
        <v>1.815963987694077</v>
      </c>
      <c r="J4393">
        <v>1.8159639876951901</v>
      </c>
      <c r="K4393">
        <v>1.815963987695328</v>
      </c>
    </row>
    <row r="4394" spans="1:11" x14ac:dyDescent="0.2">
      <c r="A4394" s="1">
        <v>4392</v>
      </c>
      <c r="B4394">
        <v>1.8432365223641181</v>
      </c>
      <c r="C4394">
        <v>1.8432365223640821</v>
      </c>
      <c r="D4394">
        <v>1.843236522444234</v>
      </c>
      <c r="E4394">
        <v>1.843236522444432</v>
      </c>
      <c r="F4394">
        <v>1.8432365221589839</v>
      </c>
      <c r="G4394">
        <v>1.843236522444182</v>
      </c>
      <c r="H4394">
        <v>1.843236522364353</v>
      </c>
      <c r="I4394">
        <v>1.843236522363183</v>
      </c>
      <c r="J4394">
        <v>1.843236522363995</v>
      </c>
      <c r="K4394">
        <v>1.8432365221590059</v>
      </c>
    </row>
    <row r="4395" spans="1:11" x14ac:dyDescent="0.2">
      <c r="A4395" s="1">
        <v>4393</v>
      </c>
      <c r="B4395">
        <v>2.0214502660650311</v>
      </c>
      <c r="C4395">
        <v>2.0214502660647029</v>
      </c>
      <c r="D4395">
        <v>2.0214502663485612</v>
      </c>
      <c r="E4395">
        <v>2.0214502660647118</v>
      </c>
      <c r="F4395">
        <v>2.021450266064853</v>
      </c>
      <c r="G4395">
        <v>2.021450266064444</v>
      </c>
      <c r="H4395">
        <v>2.0214502663496989</v>
      </c>
      <c r="I4395">
        <v>2.0214502660648002</v>
      </c>
      <c r="J4395">
        <v>2.021450266064682</v>
      </c>
      <c r="K4395">
        <v>2.0214502660647149</v>
      </c>
    </row>
    <row r="4396" spans="1:11" x14ac:dyDescent="0.2">
      <c r="A4396" s="1">
        <v>4394</v>
      </c>
      <c r="B4396">
        <v>1.9246826919200299</v>
      </c>
      <c r="C4396">
        <v>1.9246826919190561</v>
      </c>
      <c r="D4396">
        <v>1.9246826919189239</v>
      </c>
      <c r="E4396">
        <v>1.9246826921274569</v>
      </c>
      <c r="F4396">
        <v>1.9246826919190501</v>
      </c>
      <c r="G4396">
        <v>1.9246826922104501</v>
      </c>
      <c r="H4396">
        <v>1.924682692210522</v>
      </c>
      <c r="I4396">
        <v>1.9246826921289359</v>
      </c>
      <c r="J4396">
        <v>1.924682691918606</v>
      </c>
      <c r="K4396">
        <v>1.9246826919187101</v>
      </c>
    </row>
    <row r="4397" spans="1:11" x14ac:dyDescent="0.2">
      <c r="A4397" s="1">
        <v>4395</v>
      </c>
      <c r="B4397">
        <v>1.967716511684733</v>
      </c>
      <c r="C4397">
        <v>1.9677165117682109</v>
      </c>
      <c r="D4397">
        <v>1.9677165116863169</v>
      </c>
      <c r="E4397">
        <v>1.967716511685101</v>
      </c>
      <c r="F4397">
        <v>1.967716511686106</v>
      </c>
      <c r="G4397">
        <v>1.967716511768175</v>
      </c>
      <c r="H4397">
        <v>1.9677165116849391</v>
      </c>
      <c r="I4397">
        <v>1.967716511684829</v>
      </c>
      <c r="J4397">
        <v>1.9677165116849751</v>
      </c>
      <c r="K4397">
        <v>1.967716511684896</v>
      </c>
    </row>
    <row r="4398" spans="1:11" x14ac:dyDescent="0.2">
      <c r="A4398" s="1">
        <v>4396</v>
      </c>
      <c r="B4398">
        <v>2.0075722022714282</v>
      </c>
      <c r="C4398">
        <v>2.0075722021905662</v>
      </c>
      <c r="D4398">
        <v>2.007572202190528</v>
      </c>
      <c r="E4398">
        <v>2.0075722019826099</v>
      </c>
      <c r="F4398">
        <v>2.007572202190222</v>
      </c>
      <c r="G4398">
        <v>2.0075722019839901</v>
      </c>
      <c r="H4398">
        <v>2.0075722021904641</v>
      </c>
      <c r="I4398">
        <v>2.0075722019826818</v>
      </c>
      <c r="J4398">
        <v>2.0075722021907141</v>
      </c>
      <c r="K4398">
        <v>2.0075722021902931</v>
      </c>
    </row>
    <row r="4399" spans="1:11" x14ac:dyDescent="0.2">
      <c r="A4399" s="1">
        <v>4397</v>
      </c>
      <c r="B4399">
        <v>1.973758904476042</v>
      </c>
      <c r="C4399">
        <v>1.9737589046803909</v>
      </c>
      <c r="D4399">
        <v>1.973758904475726</v>
      </c>
      <c r="E4399">
        <v>1.973758904679846</v>
      </c>
      <c r="F4399">
        <v>1.973758904476002</v>
      </c>
      <c r="G4399">
        <v>1.973758904679725</v>
      </c>
      <c r="H4399">
        <v>1.973758904679709</v>
      </c>
      <c r="I4399">
        <v>1.973758904475909</v>
      </c>
      <c r="J4399">
        <v>1.9737589044759289</v>
      </c>
      <c r="K4399">
        <v>1.9737589044757939</v>
      </c>
    </row>
    <row r="4400" spans="1:11" x14ac:dyDescent="0.2">
      <c r="A4400" s="1">
        <v>4398</v>
      </c>
      <c r="B4400">
        <v>2.038799984147929</v>
      </c>
      <c r="C4400">
        <v>2.0387999841483699</v>
      </c>
      <c r="D4400">
        <v>2.038799984146868</v>
      </c>
      <c r="E4400">
        <v>2.038799984147901</v>
      </c>
      <c r="F4400">
        <v>2.0387999841473801</v>
      </c>
      <c r="G4400">
        <v>2.0387999841470359</v>
      </c>
      <c r="H4400">
        <v>2.0387999841471598</v>
      </c>
      <c r="I4400">
        <v>2.0387999841471109</v>
      </c>
      <c r="J4400">
        <v>2.0387999841472029</v>
      </c>
      <c r="K4400">
        <v>2.038799984147067</v>
      </c>
    </row>
    <row r="4401" spans="1:11" x14ac:dyDescent="0.2">
      <c r="A4401" s="1">
        <v>4399</v>
      </c>
      <c r="B4401">
        <v>2.1752098525437811</v>
      </c>
      <c r="C4401">
        <v>2.1752098525439898</v>
      </c>
      <c r="D4401">
        <v>2.1752098523360361</v>
      </c>
      <c r="E4401">
        <v>2.1752098525441168</v>
      </c>
      <c r="F4401">
        <v>2.175209852545112</v>
      </c>
      <c r="G4401">
        <v>2.175209852543917</v>
      </c>
      <c r="H4401">
        <v>2.1752098525452359</v>
      </c>
      <c r="I4401">
        <v>2.1752098525467121</v>
      </c>
      <c r="J4401">
        <v>2.1752098526267041</v>
      </c>
      <c r="K4401">
        <v>2.1752098525441119</v>
      </c>
    </row>
    <row r="4402" spans="1:11" x14ac:dyDescent="0.2">
      <c r="A4402" s="1">
        <v>4400</v>
      </c>
      <c r="B4402">
        <v>1.858257057982297</v>
      </c>
      <c r="C4402">
        <v>1.858257057901626</v>
      </c>
      <c r="D4402">
        <v>1.8582570579013471</v>
      </c>
      <c r="E4402">
        <v>1.858257057982303</v>
      </c>
      <c r="F4402">
        <v>1.8582570579829589</v>
      </c>
      <c r="G4402">
        <v>1.858257057901582</v>
      </c>
      <c r="H4402">
        <v>1.858257057900738</v>
      </c>
      <c r="I4402">
        <v>1.858257057982587</v>
      </c>
      <c r="J4402">
        <v>1.8582570579821069</v>
      </c>
      <c r="K4402">
        <v>1.8582570579003921</v>
      </c>
    </row>
    <row r="4403" spans="1:11" x14ac:dyDescent="0.2">
      <c r="A4403" s="1">
        <v>4401</v>
      </c>
      <c r="B4403">
        <v>1.804664456592201</v>
      </c>
      <c r="C4403">
        <v>1.804664456592473</v>
      </c>
      <c r="D4403">
        <v>1.8046644565935031</v>
      </c>
      <c r="E4403">
        <v>1.804664456388466</v>
      </c>
      <c r="F4403">
        <v>1.804664456592364</v>
      </c>
      <c r="G4403">
        <v>1.804664456593575</v>
      </c>
      <c r="H4403">
        <v>1.8046644565935039</v>
      </c>
      <c r="I4403">
        <v>1.804664456592612</v>
      </c>
      <c r="J4403">
        <v>1.80466445659338</v>
      </c>
      <c r="K4403">
        <v>1.804664456592189</v>
      </c>
    </row>
    <row r="4404" spans="1:11" x14ac:dyDescent="0.2">
      <c r="A4404" s="1">
        <v>4402</v>
      </c>
      <c r="B4404">
        <v>1.9947315698802961</v>
      </c>
      <c r="C4404">
        <v>1.9947315698003161</v>
      </c>
      <c r="D4404">
        <v>1.9947315695956409</v>
      </c>
      <c r="E4404">
        <v>1.994731569800378</v>
      </c>
      <c r="F4404">
        <v>1.9947315698003349</v>
      </c>
      <c r="G4404">
        <v>1.994731569800468</v>
      </c>
      <c r="H4404">
        <v>1.9947315695952581</v>
      </c>
      <c r="I4404">
        <v>1.9947315698003121</v>
      </c>
      <c r="J4404">
        <v>1.9947315698003441</v>
      </c>
      <c r="K4404">
        <v>1.9947315695954919</v>
      </c>
    </row>
    <row r="4405" spans="1:11" x14ac:dyDescent="0.2">
      <c r="A4405" s="1">
        <v>4403</v>
      </c>
      <c r="B4405">
        <v>1.8856994593973839</v>
      </c>
      <c r="C4405">
        <v>1.8856994591076239</v>
      </c>
      <c r="D4405">
        <v>1.8856994593159999</v>
      </c>
      <c r="E4405">
        <v>1.885699459107576</v>
      </c>
      <c r="F4405">
        <v>1.885699459316277</v>
      </c>
      <c r="G4405">
        <v>1.885699459314885</v>
      </c>
      <c r="H4405">
        <v>1.885699459397312</v>
      </c>
      <c r="I4405">
        <v>1.885699459315179</v>
      </c>
      <c r="J4405">
        <v>1.8856994591078671</v>
      </c>
      <c r="K4405">
        <v>1.8856994591086711</v>
      </c>
    </row>
    <row r="4406" spans="1:11" x14ac:dyDescent="0.2">
      <c r="A4406" s="1">
        <v>4404</v>
      </c>
      <c r="B4406">
        <v>1.870984963895429</v>
      </c>
      <c r="C4406">
        <v>1.8709849638965399</v>
      </c>
      <c r="D4406">
        <v>1.87098496397778</v>
      </c>
      <c r="E4406">
        <v>1.870984963895306</v>
      </c>
      <c r="F4406">
        <v>1.870984963896595</v>
      </c>
      <c r="G4406">
        <v>1.8709849638968821</v>
      </c>
      <c r="H4406">
        <v>1.870984963896666</v>
      </c>
      <c r="I4406">
        <v>1.870984963895101</v>
      </c>
      <c r="J4406">
        <v>1.870984963896547</v>
      </c>
      <c r="K4406">
        <v>1.8709849636881579</v>
      </c>
    </row>
    <row r="4407" spans="1:11" x14ac:dyDescent="0.2">
      <c r="A4407" s="1">
        <v>4405</v>
      </c>
      <c r="B4407">
        <v>1.735771263374265</v>
      </c>
      <c r="C4407">
        <v>1.735771263663523</v>
      </c>
      <c r="D4407">
        <v>1.735771263374243</v>
      </c>
      <c r="E4407">
        <v>1.7357712635823039</v>
      </c>
      <c r="F4407">
        <v>1.735771263663465</v>
      </c>
      <c r="G4407">
        <v>1.7357712633742151</v>
      </c>
      <c r="H4407">
        <v>1.735771263582423</v>
      </c>
      <c r="I4407">
        <v>1.7357712635819631</v>
      </c>
      <c r="J4407">
        <v>1.735771263374243</v>
      </c>
      <c r="K4407">
        <v>1.735771263581088</v>
      </c>
    </row>
    <row r="4408" spans="1:11" x14ac:dyDescent="0.2">
      <c r="A4408" s="1">
        <v>4406</v>
      </c>
      <c r="B4408">
        <v>1.873932585929841</v>
      </c>
      <c r="C4408">
        <v>1.873932585848715</v>
      </c>
      <c r="D4408">
        <v>1.8739325858488041</v>
      </c>
      <c r="E4408">
        <v>1.8739325858499121</v>
      </c>
      <c r="F4408">
        <v>1.873932585849639</v>
      </c>
      <c r="G4408">
        <v>1.8739325855129929</v>
      </c>
      <c r="H4408">
        <v>1.87393258593082</v>
      </c>
      <c r="I4408">
        <v>1.8739325858489131</v>
      </c>
      <c r="J4408">
        <v>1.8739325856445721</v>
      </c>
      <c r="K4408">
        <v>1.873932585849694</v>
      </c>
    </row>
    <row r="4409" spans="1:11" x14ac:dyDescent="0.2">
      <c r="A4409" s="1">
        <v>4407</v>
      </c>
      <c r="B4409">
        <v>1.702747644576734</v>
      </c>
      <c r="C4409">
        <v>1.702747644576992</v>
      </c>
      <c r="D4409">
        <v>1.7027476447806691</v>
      </c>
      <c r="E4409">
        <v>1.70274764478121</v>
      </c>
      <c r="F4409">
        <v>1.702747644576988</v>
      </c>
      <c r="G4409">
        <v>1.70274764478174</v>
      </c>
      <c r="H4409">
        <v>1.702747644576722</v>
      </c>
      <c r="I4409">
        <v>1.7027476445765379</v>
      </c>
      <c r="J4409">
        <v>1.702747644780553</v>
      </c>
      <c r="K4409">
        <v>1.702747644576696</v>
      </c>
    </row>
    <row r="4410" spans="1:11" x14ac:dyDescent="0.2">
      <c r="A4410" s="1">
        <v>4408</v>
      </c>
      <c r="B4410">
        <v>1.732509100305119</v>
      </c>
      <c r="C4410">
        <v>1.7325091000985591</v>
      </c>
      <c r="D4410">
        <v>1.732509100098556</v>
      </c>
      <c r="E4410">
        <v>1.7325091003040829</v>
      </c>
      <c r="F4410">
        <v>1.732509100098397</v>
      </c>
      <c r="G4410">
        <v>1.732509100304074</v>
      </c>
      <c r="H4410">
        <v>1.7325091003050641</v>
      </c>
      <c r="I4410">
        <v>1.732509100385702</v>
      </c>
      <c r="J4410">
        <v>1.7325091000988619</v>
      </c>
      <c r="K4410">
        <v>1.732509100098554</v>
      </c>
    </row>
    <row r="4411" spans="1:11" x14ac:dyDescent="0.2">
      <c r="A4411" s="1">
        <v>4409</v>
      </c>
      <c r="B4411">
        <v>1.864747727079394</v>
      </c>
      <c r="C4411">
        <v>1.864747726996312</v>
      </c>
      <c r="D4411">
        <v>1.8647477270796251</v>
      </c>
      <c r="E4411">
        <v>1.864747726995402</v>
      </c>
      <c r="F4411">
        <v>1.864747727079513</v>
      </c>
      <c r="G4411">
        <v>1.864747726996653</v>
      </c>
      <c r="H4411">
        <v>1.864747726783881</v>
      </c>
      <c r="I4411">
        <v>1.8647477270793691</v>
      </c>
      <c r="J4411">
        <v>1.8647477267840991</v>
      </c>
      <c r="K4411">
        <v>1.864747726784171</v>
      </c>
    </row>
    <row r="4412" spans="1:11" x14ac:dyDescent="0.2">
      <c r="A4412" s="1">
        <v>4410</v>
      </c>
      <c r="B4412">
        <v>1.7726234003437751</v>
      </c>
      <c r="C4412">
        <v>1.772623400343081</v>
      </c>
      <c r="D4412">
        <v>1.772623400343009</v>
      </c>
      <c r="E4412">
        <v>1.7726234003418631</v>
      </c>
      <c r="F4412">
        <v>1.7726234003441279</v>
      </c>
      <c r="G4412">
        <v>1.772623400343738</v>
      </c>
      <c r="H4412">
        <v>1.7726234005457731</v>
      </c>
      <c r="I4412">
        <v>1.7726234005459509</v>
      </c>
      <c r="J4412">
        <v>1.7726234006250401</v>
      </c>
      <c r="K4412">
        <v>1.7726234005443751</v>
      </c>
    </row>
    <row r="4413" spans="1:11" x14ac:dyDescent="0.2">
      <c r="A4413" s="1">
        <v>4411</v>
      </c>
      <c r="B4413">
        <v>1.7186436899404209</v>
      </c>
      <c r="C4413">
        <v>1.7186436902159949</v>
      </c>
      <c r="D4413">
        <v>1.718643690138479</v>
      </c>
      <c r="E4413">
        <v>1.718643690215796</v>
      </c>
      <c r="F4413">
        <v>1.7186436902159159</v>
      </c>
      <c r="G4413">
        <v>1.7186436902158839</v>
      </c>
      <c r="H4413">
        <v>1.7186436901389019</v>
      </c>
      <c r="I4413">
        <v>1.718643690215891</v>
      </c>
      <c r="J4413">
        <v>1.718643690215848</v>
      </c>
      <c r="K4413">
        <v>1.718643689940851</v>
      </c>
    </row>
    <row r="4414" spans="1:11" x14ac:dyDescent="0.2">
      <c r="A4414" s="1">
        <v>4412</v>
      </c>
      <c r="B4414">
        <v>1.907064913748618</v>
      </c>
      <c r="C4414">
        <v>1.90706491374801</v>
      </c>
      <c r="D4414">
        <v>1.9070649137481841</v>
      </c>
      <c r="E4414">
        <v>1.907064913748066</v>
      </c>
      <c r="F4414">
        <v>1.9070649137480289</v>
      </c>
      <c r="G4414">
        <v>1.907064913748068</v>
      </c>
      <c r="H4414">
        <v>1.9070649137470499</v>
      </c>
      <c r="I4414">
        <v>1.9070649137486799</v>
      </c>
      <c r="J4414">
        <v>1.9070649137480631</v>
      </c>
      <c r="K4414">
        <v>1.907064913748316</v>
      </c>
    </row>
    <row r="4415" spans="1:11" x14ac:dyDescent="0.2">
      <c r="A4415" s="1">
        <v>4413</v>
      </c>
      <c r="B4415">
        <v>1.8179472131383749</v>
      </c>
      <c r="C4415">
        <v>1.8179472131376619</v>
      </c>
      <c r="D4415">
        <v>1.8179472131374399</v>
      </c>
      <c r="E4415">
        <v>1.8179472131377901</v>
      </c>
      <c r="F4415">
        <v>1.8179472129331811</v>
      </c>
      <c r="G4415">
        <v>1.817947213137499</v>
      </c>
      <c r="H4415">
        <v>1.817947213138482</v>
      </c>
      <c r="I4415">
        <v>1.8179472129333789</v>
      </c>
      <c r="J4415">
        <v>1.8179472131384919</v>
      </c>
      <c r="K4415">
        <v>1.8179472131383501</v>
      </c>
    </row>
    <row r="4416" spans="1:11" x14ac:dyDescent="0.2">
      <c r="A4416" s="1">
        <v>4414</v>
      </c>
      <c r="B4416">
        <v>1.973123138973454</v>
      </c>
      <c r="C4416">
        <v>1.9731231389736441</v>
      </c>
      <c r="D4416">
        <v>1.973123139260665</v>
      </c>
      <c r="E4416">
        <v>1.973123138973405</v>
      </c>
      <c r="F4416">
        <v>1.973123139260673</v>
      </c>
      <c r="G4416">
        <v>1.973123138973641</v>
      </c>
      <c r="H4416">
        <v>1.9731231389735071</v>
      </c>
      <c r="I4416">
        <v>1.973123139260565</v>
      </c>
      <c r="J4416">
        <v>1.973123139259404</v>
      </c>
      <c r="K4416">
        <v>1.9731231391789259</v>
      </c>
    </row>
    <row r="4417" spans="1:11" x14ac:dyDescent="0.2">
      <c r="A4417" s="1">
        <v>4415</v>
      </c>
      <c r="B4417">
        <v>2.1291146699188639</v>
      </c>
      <c r="C4417">
        <v>2.1291146699187209</v>
      </c>
      <c r="D4417">
        <v>2.1291146699187462</v>
      </c>
      <c r="E4417">
        <v>2.1291146699177088</v>
      </c>
      <c r="F4417">
        <v>2.129114669917457</v>
      </c>
      <c r="G4417">
        <v>2.1291146699176031</v>
      </c>
      <c r="H4417">
        <v>2.1291146699176551</v>
      </c>
      <c r="I4417">
        <v>2.129114669918811</v>
      </c>
      <c r="J4417">
        <v>2.1291146699176049</v>
      </c>
      <c r="K4417">
        <v>2.129114669919026</v>
      </c>
    </row>
    <row r="4418" spans="1:11" x14ac:dyDescent="0.2">
      <c r="A4418" s="1">
        <v>4416</v>
      </c>
      <c r="B4418">
        <v>1.746315806653997</v>
      </c>
      <c r="C4418">
        <v>1.7463158066543241</v>
      </c>
      <c r="D4418">
        <v>1.7463158066540361</v>
      </c>
      <c r="E4418">
        <v>1.746315806653649</v>
      </c>
      <c r="F4418">
        <v>1.74631580644303</v>
      </c>
      <c r="G4418">
        <v>1.7463158064434019</v>
      </c>
      <c r="H4418">
        <v>1.746315806654114</v>
      </c>
      <c r="I4418">
        <v>1.746315806654102</v>
      </c>
      <c r="J4418">
        <v>1.7463158064433699</v>
      </c>
      <c r="K4418">
        <v>1.7463158067360811</v>
      </c>
    </row>
    <row r="4419" spans="1:11" x14ac:dyDescent="0.2">
      <c r="A4419" s="1">
        <v>4417</v>
      </c>
      <c r="B4419">
        <v>2.0282884518785789</v>
      </c>
      <c r="C4419">
        <v>2.028288452089714</v>
      </c>
      <c r="D4419">
        <v>2.0282884520893418</v>
      </c>
      <c r="E4419">
        <v>2.0282884521791158</v>
      </c>
      <c r="F4419">
        <v>2.0282884520893818</v>
      </c>
      <c r="G4419">
        <v>2.028288451878963</v>
      </c>
      <c r="H4419">
        <v>2.028288452089535</v>
      </c>
      <c r="I4419">
        <v>2.0282884520893578</v>
      </c>
      <c r="J4419">
        <v>2.0282884520895492</v>
      </c>
      <c r="K4419">
        <v>2.02828845188</v>
      </c>
    </row>
    <row r="4420" spans="1:11" x14ac:dyDescent="0.2">
      <c r="A4420" s="1">
        <v>4418</v>
      </c>
      <c r="B4420">
        <v>2.0033758507950639</v>
      </c>
      <c r="C4420">
        <v>2.0033758507153689</v>
      </c>
      <c r="D4420">
        <v>2.0033758507151971</v>
      </c>
      <c r="E4420">
        <v>2.003375850795015</v>
      </c>
      <c r="F4420">
        <v>2.003375850794729</v>
      </c>
      <c r="G4420">
        <v>2.003375850715202</v>
      </c>
      <c r="H4420">
        <v>2.0033758507949631</v>
      </c>
      <c r="I4420">
        <v>2.0033758507162922</v>
      </c>
      <c r="J4420">
        <v>2.0033758507947019</v>
      </c>
      <c r="K4420">
        <v>2.0033758507154569</v>
      </c>
    </row>
    <row r="4421" spans="1:11" x14ac:dyDescent="0.2">
      <c r="A4421" s="1">
        <v>4419</v>
      </c>
      <c r="B4421">
        <v>1.7516548604958639</v>
      </c>
      <c r="C4421">
        <v>1.7516548604973301</v>
      </c>
      <c r="D4421">
        <v>1.7516548604956941</v>
      </c>
      <c r="E4421">
        <v>1.7516548604959239</v>
      </c>
      <c r="F4421">
        <v>1.751654860497152</v>
      </c>
      <c r="G4421">
        <v>1.751654860497261</v>
      </c>
      <c r="H4421">
        <v>1.7516548604968529</v>
      </c>
      <c r="I4421">
        <v>1.7516548602893609</v>
      </c>
      <c r="J4421">
        <v>1.751654860496016</v>
      </c>
      <c r="K4421">
        <v>1.7516548602894271</v>
      </c>
    </row>
    <row r="4422" spans="1:11" x14ac:dyDescent="0.2">
      <c r="A4422" s="1">
        <v>4420</v>
      </c>
      <c r="B4422">
        <v>2.012173664592305</v>
      </c>
      <c r="C4422">
        <v>2.012173664510966</v>
      </c>
      <c r="D4422">
        <v>2.012173664301534</v>
      </c>
      <c r="E4422">
        <v>2.0121736643014771</v>
      </c>
      <c r="F4422">
        <v>2.0121736643016241</v>
      </c>
      <c r="G4422">
        <v>2.0121736645107799</v>
      </c>
      <c r="H4422">
        <v>2.0121736643027801</v>
      </c>
      <c r="I4422">
        <v>2.0121736645926331</v>
      </c>
      <c r="J4422">
        <v>2.0121736643014789</v>
      </c>
      <c r="K4422">
        <v>2.012173664302642</v>
      </c>
    </row>
    <row r="4423" spans="1:11" x14ac:dyDescent="0.2">
      <c r="A4423" s="1">
        <v>4421</v>
      </c>
      <c r="B4423">
        <v>1.7560054298498</v>
      </c>
      <c r="C4423">
        <v>1.756005429848511</v>
      </c>
      <c r="D4423">
        <v>1.756005429848692</v>
      </c>
      <c r="E4423">
        <v>1.756005429848936</v>
      </c>
      <c r="F4423">
        <v>1.7560054298486101</v>
      </c>
      <c r="G4423">
        <v>1.756005429931409</v>
      </c>
      <c r="H4423">
        <v>1.7560054298488921</v>
      </c>
      <c r="I4423">
        <v>1.7560054298498851</v>
      </c>
      <c r="J4423">
        <v>1.7560054296406371</v>
      </c>
      <c r="K4423">
        <v>1.7560054298487739</v>
      </c>
    </row>
    <row r="4424" spans="1:11" x14ac:dyDescent="0.2">
      <c r="A4424" s="1">
        <v>4422</v>
      </c>
      <c r="B4424">
        <v>1.826214264860667</v>
      </c>
      <c r="C4424">
        <v>1.8262142648593651</v>
      </c>
      <c r="D4424">
        <v>1.826214264650569</v>
      </c>
      <c r="E4424">
        <v>1.8262142648604649</v>
      </c>
      <c r="F4424">
        <v>1.8262142648606621</v>
      </c>
      <c r="G4424">
        <v>1.826214264859666</v>
      </c>
      <c r="H4424">
        <v>1.826214264860653</v>
      </c>
      <c r="I4424">
        <v>1.8262142648608319</v>
      </c>
      <c r="J4424">
        <v>1.826214264650982</v>
      </c>
      <c r="K4424">
        <v>1.826214264650861</v>
      </c>
    </row>
    <row r="4425" spans="1:11" x14ac:dyDescent="0.2">
      <c r="A4425" s="1">
        <v>4423</v>
      </c>
      <c r="B4425">
        <v>1.967959071294892</v>
      </c>
      <c r="C4425">
        <v>1.9679590712152579</v>
      </c>
      <c r="D4425">
        <v>1.967959071214437</v>
      </c>
      <c r="E4425">
        <v>1.967959071010029</v>
      </c>
      <c r="F4425">
        <v>1.967959071009773</v>
      </c>
      <c r="G4425">
        <v>1.967959071213528</v>
      </c>
      <c r="H4425">
        <v>1.967959071214783</v>
      </c>
      <c r="I4425">
        <v>1.967959071009556</v>
      </c>
      <c r="J4425">
        <v>1.9679590710085459</v>
      </c>
      <c r="K4425">
        <v>1.9679590710094419</v>
      </c>
    </row>
    <row r="4426" spans="1:11" x14ac:dyDescent="0.2">
      <c r="A4426" s="1">
        <v>4424</v>
      </c>
      <c r="B4426">
        <v>1.9065398606664841</v>
      </c>
      <c r="C4426">
        <v>1.9065398606664059</v>
      </c>
      <c r="D4426">
        <v>1.906539860665561</v>
      </c>
      <c r="E4426">
        <v>1.906539860666131</v>
      </c>
      <c r="F4426">
        <v>1.9065398606649431</v>
      </c>
      <c r="G4426">
        <v>1.9065398607527551</v>
      </c>
      <c r="H4426">
        <v>1.9065398606649659</v>
      </c>
      <c r="I4426">
        <v>1.9065398604633681</v>
      </c>
      <c r="J4426">
        <v>1.90653986075271</v>
      </c>
      <c r="K4426">
        <v>1.906539860463295</v>
      </c>
    </row>
    <row r="4427" spans="1:11" x14ac:dyDescent="0.2">
      <c r="A4427" s="1">
        <v>4425</v>
      </c>
      <c r="B4427">
        <v>2.0712234342508928</v>
      </c>
      <c r="C4427">
        <v>2.071223434045125</v>
      </c>
      <c r="D4427">
        <v>2.0712234340448639</v>
      </c>
      <c r="E4427">
        <v>2.071223434044918</v>
      </c>
      <c r="F4427">
        <v>2.07122343425192</v>
      </c>
      <c r="G4427">
        <v>2.071223434044648</v>
      </c>
      <c r="H4427">
        <v>2.071223434044688</v>
      </c>
      <c r="I4427">
        <v>2.071223434044664</v>
      </c>
      <c r="J4427">
        <v>2.071223434045125</v>
      </c>
      <c r="K4427">
        <v>2.0712234342523739</v>
      </c>
    </row>
    <row r="4428" spans="1:11" x14ac:dyDescent="0.2">
      <c r="A4428" s="1">
        <v>4426</v>
      </c>
      <c r="B4428">
        <v>2.1555033782690498</v>
      </c>
      <c r="C4428">
        <v>2.155503378268155</v>
      </c>
      <c r="D4428">
        <v>2.1555033782677979</v>
      </c>
      <c r="E4428">
        <v>2.155503378269175</v>
      </c>
      <c r="F4428">
        <v>2.1555033782671691</v>
      </c>
      <c r="G4428">
        <v>2.1555033782682278</v>
      </c>
      <c r="H4428">
        <v>2.1555033782676811</v>
      </c>
      <c r="I4428">
        <v>2.1555033782687971</v>
      </c>
      <c r="J4428">
        <v>2.1555033782673632</v>
      </c>
      <c r="K4428">
        <v>2.1555033782686328</v>
      </c>
    </row>
    <row r="4429" spans="1:11" x14ac:dyDescent="0.2">
      <c r="A4429" s="1">
        <v>4427</v>
      </c>
      <c r="B4429">
        <v>2.087686800637623</v>
      </c>
      <c r="C4429">
        <v>2.0876868004279299</v>
      </c>
      <c r="D4429">
        <v>2.0876868004280289</v>
      </c>
      <c r="E4429">
        <v>2.0876868004278148</v>
      </c>
      <c r="F4429">
        <v>2.0876868004280889</v>
      </c>
      <c r="G4429">
        <v>2.0876868007264249</v>
      </c>
      <c r="H4429">
        <v>2.0876868007193292</v>
      </c>
      <c r="I4429">
        <v>2.0876868004279339</v>
      </c>
      <c r="J4429">
        <v>2.0876868004279179</v>
      </c>
      <c r="K4429">
        <v>2.0876868007195051</v>
      </c>
    </row>
    <row r="4430" spans="1:11" x14ac:dyDescent="0.2">
      <c r="A4430" s="1">
        <v>4428</v>
      </c>
      <c r="B4430">
        <v>2.051751886012624</v>
      </c>
      <c r="C4430">
        <v>2.051751886011651</v>
      </c>
      <c r="D4430">
        <v>2.0517518858072932</v>
      </c>
      <c r="E4430">
        <v>2.0517518860128869</v>
      </c>
      <c r="F4430">
        <v>2.0517518858070289</v>
      </c>
      <c r="G4430">
        <v>2.0517518860131041</v>
      </c>
      <c r="H4430">
        <v>2.051751886094908</v>
      </c>
      <c r="I4430">
        <v>2.051751886094622</v>
      </c>
      <c r="J4430">
        <v>2.0517518858074921</v>
      </c>
      <c r="K4430">
        <v>2.0517518860119819</v>
      </c>
    </row>
    <row r="4431" spans="1:11" x14ac:dyDescent="0.2">
      <c r="A4431" s="1">
        <v>4429</v>
      </c>
      <c r="B4431">
        <v>1.969408459646723</v>
      </c>
      <c r="C4431">
        <v>1.969408459443434</v>
      </c>
      <c r="D4431">
        <v>1.9694084594431089</v>
      </c>
      <c r="E4431">
        <v>1.969408459443353</v>
      </c>
      <c r="F4431">
        <v>1.9694084594432919</v>
      </c>
      <c r="G4431">
        <v>1.9694084594432251</v>
      </c>
      <c r="H4431">
        <v>1.969408459726099</v>
      </c>
      <c r="I4431">
        <v>1.9694084594431429</v>
      </c>
      <c r="J4431">
        <v>1.9694084594429659</v>
      </c>
      <c r="K4431">
        <v>1.969408459443257</v>
      </c>
    </row>
    <row r="4432" spans="1:11" x14ac:dyDescent="0.2">
      <c r="A4432" s="1">
        <v>4430</v>
      </c>
      <c r="B4432">
        <v>1.9438206643162881</v>
      </c>
      <c r="C4432">
        <v>1.943820664111771</v>
      </c>
      <c r="D4432">
        <v>1.943820664112047</v>
      </c>
      <c r="E4432">
        <v>1.943820664316201</v>
      </c>
      <c r="F4432">
        <v>1.943820664316569</v>
      </c>
      <c r="G4432">
        <v>1.9438206644045639</v>
      </c>
      <c r="H4432">
        <v>1.9438206643971641</v>
      </c>
      <c r="I4432">
        <v>1.9438206641122711</v>
      </c>
      <c r="J4432">
        <v>1.943820664112434</v>
      </c>
      <c r="K4432">
        <v>1.9438206641120881</v>
      </c>
    </row>
    <row r="4433" spans="1:11" x14ac:dyDescent="0.2">
      <c r="A4433" s="1">
        <v>4431</v>
      </c>
      <c r="B4433">
        <v>2.187488954347113</v>
      </c>
      <c r="C4433">
        <v>2.18748895434691</v>
      </c>
      <c r="D4433">
        <v>2.1874889545526832</v>
      </c>
      <c r="E4433">
        <v>2.187488954346986</v>
      </c>
      <c r="F4433">
        <v>2.1874889545526148</v>
      </c>
      <c r="G4433">
        <v>2.1874889545524101</v>
      </c>
      <c r="H4433">
        <v>2.187488954347133</v>
      </c>
      <c r="I4433">
        <v>2.1874889545523621</v>
      </c>
      <c r="J4433">
        <v>2.187488954552685</v>
      </c>
      <c r="K4433">
        <v>2.187488954632733</v>
      </c>
    </row>
    <row r="4434" spans="1:11" x14ac:dyDescent="0.2">
      <c r="A4434" s="1">
        <v>4432</v>
      </c>
      <c r="B4434">
        <v>1.92681914587907</v>
      </c>
      <c r="C4434">
        <v>1.92681914587875</v>
      </c>
      <c r="D4434">
        <v>1.9268191458789541</v>
      </c>
      <c r="E4434">
        <v>1.9268191458786099</v>
      </c>
      <c r="F4434">
        <v>1.9268191456730981</v>
      </c>
      <c r="G4434">
        <v>1.9268191458776751</v>
      </c>
      <c r="H4434">
        <v>1.926819145878915</v>
      </c>
      <c r="I4434">
        <v>1.92681914567317</v>
      </c>
      <c r="J4434">
        <v>1.9268191456732771</v>
      </c>
      <c r="K4434">
        <v>1.926819145877755</v>
      </c>
    </row>
    <row r="4435" spans="1:11" x14ac:dyDescent="0.2">
      <c r="A4435" s="1">
        <v>4433</v>
      </c>
      <c r="B4435">
        <v>1.994826480057718</v>
      </c>
      <c r="C4435">
        <v>1.9948264800584079</v>
      </c>
      <c r="D4435">
        <v>1.994826480057837</v>
      </c>
      <c r="E4435">
        <v>1.9948264800579489</v>
      </c>
      <c r="F4435">
        <v>1.9948264798484061</v>
      </c>
      <c r="G4435">
        <v>1.994826480056844</v>
      </c>
      <c r="H4435">
        <v>1.9948264800575779</v>
      </c>
      <c r="I4435">
        <v>1.9948264800579629</v>
      </c>
      <c r="J4435">
        <v>1.994826480057873</v>
      </c>
      <c r="K4435">
        <v>1.994826480058066</v>
      </c>
    </row>
    <row r="4436" spans="1:11" x14ac:dyDescent="0.2">
      <c r="A4436" s="1">
        <v>4434</v>
      </c>
      <c r="B4436">
        <v>1.8121422946136541</v>
      </c>
      <c r="C4436">
        <v>1.8121422948195489</v>
      </c>
      <c r="D4436">
        <v>1.812142294821071</v>
      </c>
      <c r="E4436">
        <v>1.8121422948204999</v>
      </c>
      <c r="F4436">
        <v>1.81214229490213</v>
      </c>
      <c r="G4436">
        <v>1.812142294821242</v>
      </c>
      <c r="H4436">
        <v>1.8121422948210171</v>
      </c>
      <c r="I4436">
        <v>1.8121422948198811</v>
      </c>
      <c r="J4436">
        <v>1.812142294821089</v>
      </c>
      <c r="K4436">
        <v>1.8121422948207011</v>
      </c>
    </row>
    <row r="4437" spans="1:11" x14ac:dyDescent="0.2">
      <c r="A4437" s="1">
        <v>4435</v>
      </c>
      <c r="B4437">
        <v>2.1698224750981319</v>
      </c>
      <c r="C4437">
        <v>2.1698224750981971</v>
      </c>
      <c r="D4437">
        <v>2.169822475098107</v>
      </c>
      <c r="E4437">
        <v>2.1698224750982522</v>
      </c>
      <c r="F4437">
        <v>2.1698224750983242</v>
      </c>
      <c r="G4437">
        <v>2.1698224750980968</v>
      </c>
      <c r="H4437">
        <v>2.16982247517738</v>
      </c>
      <c r="I4437">
        <v>2.169822475098198</v>
      </c>
      <c r="J4437">
        <v>2.1698224750979711</v>
      </c>
      <c r="K4437">
        <v>2.1698224751775941</v>
      </c>
    </row>
    <row r="4438" spans="1:11" x14ac:dyDescent="0.2">
      <c r="A4438" s="1">
        <v>4436</v>
      </c>
      <c r="B4438">
        <v>2.1035477738767239</v>
      </c>
      <c r="C4438">
        <v>2.1035477740825019</v>
      </c>
      <c r="D4438">
        <v>2.1035477740823829</v>
      </c>
      <c r="E4438">
        <v>2.1035477740828159</v>
      </c>
      <c r="F4438">
        <v>2.103547774081385</v>
      </c>
      <c r="G4438">
        <v>2.1035477740827049</v>
      </c>
      <c r="H4438">
        <v>2.1035477740822621</v>
      </c>
      <c r="I4438">
        <v>2.103547774081286</v>
      </c>
      <c r="J4438">
        <v>2.1035477740825201</v>
      </c>
      <c r="K4438">
        <v>2.1035477741701931</v>
      </c>
    </row>
    <row r="4439" spans="1:11" x14ac:dyDescent="0.2">
      <c r="A4439" s="1">
        <v>4437</v>
      </c>
      <c r="B4439">
        <v>2.1159254001875021</v>
      </c>
      <c r="C4439">
        <v>2.115925400187693</v>
      </c>
      <c r="D4439">
        <v>2.1159254001876922</v>
      </c>
      <c r="E4439">
        <v>2.1159254003969852</v>
      </c>
      <c r="F4439">
        <v>2.1159254001872498</v>
      </c>
      <c r="G4439">
        <v>2.1159254003969341</v>
      </c>
      <c r="H4439">
        <v>2.115925400187264</v>
      </c>
      <c r="I4439">
        <v>2.115925400187447</v>
      </c>
      <c r="J4439">
        <v>2.1159254001880141</v>
      </c>
      <c r="K4439">
        <v>2.1159254004786372</v>
      </c>
    </row>
    <row r="4440" spans="1:11" x14ac:dyDescent="0.2">
      <c r="A4440" s="1">
        <v>4438</v>
      </c>
      <c r="B4440">
        <v>2.2608782897870281</v>
      </c>
      <c r="C4440">
        <v>2.2608782895788662</v>
      </c>
      <c r="D4440">
        <v>2.2608782895787871</v>
      </c>
      <c r="E4440">
        <v>2.260878289788403</v>
      </c>
      <c r="F4440">
        <v>2.2608782897884239</v>
      </c>
      <c r="G4440">
        <v>2.2608782897872861</v>
      </c>
      <c r="H4440">
        <v>2.2608782897872359</v>
      </c>
      <c r="I4440">
        <v>2.260878289788181</v>
      </c>
      <c r="J4440">
        <v>2.2608782895804369</v>
      </c>
      <c r="K4440">
        <v>2.2608782897874269</v>
      </c>
    </row>
    <row r="4441" spans="1:11" x14ac:dyDescent="0.2">
      <c r="A4441" s="1">
        <v>4439</v>
      </c>
      <c r="B4441">
        <v>1.9981561448016769</v>
      </c>
      <c r="C4441">
        <v>1.99815614508504</v>
      </c>
      <c r="D4441">
        <v>1.9981561448020331</v>
      </c>
      <c r="E4441">
        <v>1.998156144802234</v>
      </c>
      <c r="F4441">
        <v>1.99815614480139</v>
      </c>
      <c r="G4441">
        <v>1.998156144803281</v>
      </c>
      <c r="H4441">
        <v>1.9981561450042209</v>
      </c>
      <c r="I4441">
        <v>1.998156145084683</v>
      </c>
      <c r="J4441">
        <v>1.9981561450042939</v>
      </c>
      <c r="K4441">
        <v>1.99815614480172</v>
      </c>
    </row>
    <row r="4442" spans="1:11" x14ac:dyDescent="0.2">
      <c r="A4442" s="1">
        <v>4440</v>
      </c>
      <c r="B4442">
        <v>1.9912851529986839</v>
      </c>
      <c r="C4442">
        <v>1.991285152792295</v>
      </c>
      <c r="D4442">
        <v>1.991285152793113</v>
      </c>
      <c r="E4442">
        <v>1.9912851527915449</v>
      </c>
      <c r="F4442">
        <v>1.9912851527919779</v>
      </c>
      <c r="G4442">
        <v>1.991285152791612</v>
      </c>
      <c r="H4442">
        <v>1.991285152792047</v>
      </c>
      <c r="I4442">
        <v>1.991285152792249</v>
      </c>
      <c r="J4442">
        <v>1.991285152791765</v>
      </c>
      <c r="K4442">
        <v>1.9912851527919011</v>
      </c>
    </row>
    <row r="4443" spans="1:11" x14ac:dyDescent="0.2">
      <c r="A4443" s="1">
        <v>4441</v>
      </c>
      <c r="B4443">
        <v>1.9105263080611179</v>
      </c>
      <c r="C4443">
        <v>1.9105263083520829</v>
      </c>
      <c r="D4443">
        <v>1.9105263082692061</v>
      </c>
      <c r="E4443">
        <v>1.9105263082695441</v>
      </c>
      <c r="F4443">
        <v>1.910526308351957</v>
      </c>
      <c r="G4443">
        <v>1.910526308269535</v>
      </c>
      <c r="H4443">
        <v>1.9105263080612249</v>
      </c>
      <c r="I4443">
        <v>1.910526308269527</v>
      </c>
      <c r="J4443">
        <v>1.910526308269493</v>
      </c>
      <c r="K4443">
        <v>1.910526308269141</v>
      </c>
    </row>
    <row r="4444" spans="1:11" x14ac:dyDescent="0.2">
      <c r="A4444" s="1">
        <v>4442</v>
      </c>
      <c r="B4444">
        <v>1.894171117074283</v>
      </c>
      <c r="C4444">
        <v>1.894171117073508</v>
      </c>
      <c r="D4444">
        <v>1.8941711171534581</v>
      </c>
      <c r="E4444">
        <v>1.8941711170733631</v>
      </c>
      <c r="F4444">
        <v>1.8941711170734481</v>
      </c>
      <c r="G4444">
        <v>1.894171117073346</v>
      </c>
      <c r="H4444">
        <v>1.894171117153141</v>
      </c>
      <c r="I4444">
        <v>1.8941711170746649</v>
      </c>
      <c r="J4444">
        <v>1.8941711168721309</v>
      </c>
      <c r="K4444">
        <v>1.8941711168722219</v>
      </c>
    </row>
    <row r="4445" spans="1:11" x14ac:dyDescent="0.2">
      <c r="A4445" s="1">
        <v>4443</v>
      </c>
      <c r="B4445">
        <v>2.0838896801570819</v>
      </c>
      <c r="C4445">
        <v>2.0838896801568532</v>
      </c>
      <c r="D4445">
        <v>2.0838896801570779</v>
      </c>
      <c r="E4445">
        <v>2.0838896800750049</v>
      </c>
      <c r="F4445">
        <v>2.0838896798653561</v>
      </c>
      <c r="G4445">
        <v>2.083889680073749</v>
      </c>
      <c r="H4445">
        <v>2.0838896801570161</v>
      </c>
      <c r="I4445">
        <v>2.083889679865349</v>
      </c>
      <c r="J4445">
        <v>2.0838896798653601</v>
      </c>
      <c r="K4445">
        <v>2.0838896800750639</v>
      </c>
    </row>
    <row r="4446" spans="1:11" x14ac:dyDescent="0.2">
      <c r="A4446" s="1">
        <v>4444</v>
      </c>
      <c r="B4446">
        <v>1.9915620618223551</v>
      </c>
      <c r="C4446">
        <v>1.9915620616163641</v>
      </c>
      <c r="D4446">
        <v>1.9915620618209819</v>
      </c>
      <c r="E4446">
        <v>1.991562061822582</v>
      </c>
      <c r="F4446">
        <v>1.991562061821317</v>
      </c>
      <c r="G4446">
        <v>1.9915620618221681</v>
      </c>
      <c r="H4446">
        <v>1.991562061822175</v>
      </c>
      <c r="I4446">
        <v>1.9915620619038059</v>
      </c>
      <c r="J4446">
        <v>1.991562061902941</v>
      </c>
      <c r="K4446">
        <v>1.9915620616160989</v>
      </c>
    </row>
    <row r="4447" spans="1:11" x14ac:dyDescent="0.2">
      <c r="A4447" s="1">
        <v>4445</v>
      </c>
      <c r="B4447">
        <v>2.1759510273609721</v>
      </c>
      <c r="C4447">
        <v>2.1759510274450942</v>
      </c>
      <c r="D4447">
        <v>2.175951027145647</v>
      </c>
      <c r="E4447">
        <v>2.175951027445012</v>
      </c>
      <c r="F4447">
        <v>2.1759510273610299</v>
      </c>
      <c r="G4447">
        <v>2.175951027361033</v>
      </c>
      <c r="H4447">
        <v>2.1759510274452092</v>
      </c>
      <c r="I4447">
        <v>2.175951027361303</v>
      </c>
      <c r="J4447">
        <v>2.1759510273610529</v>
      </c>
      <c r="K4447">
        <v>2.175951027361148</v>
      </c>
    </row>
    <row r="4448" spans="1:11" x14ac:dyDescent="0.2">
      <c r="A4448" s="1">
        <v>4446</v>
      </c>
      <c r="B4448">
        <v>2.039037039217205</v>
      </c>
      <c r="C4448">
        <v>2.0390370390045089</v>
      </c>
      <c r="D4448">
        <v>2.0390370392173689</v>
      </c>
      <c r="E4448">
        <v>2.0390370390045192</v>
      </c>
      <c r="F4448">
        <v>2.0390370390044601</v>
      </c>
      <c r="G4448">
        <v>2.0390370390045982</v>
      </c>
      <c r="H4448">
        <v>2.0390370390043788</v>
      </c>
      <c r="I4448">
        <v>2.0390370390042509</v>
      </c>
      <c r="J4448">
        <v>2.0390370390044938</v>
      </c>
      <c r="K4448">
        <v>2.039037039004473</v>
      </c>
    </row>
    <row r="4449" spans="1:11" x14ac:dyDescent="0.2">
      <c r="A4449" s="1">
        <v>4447</v>
      </c>
      <c r="B4449">
        <v>2.071140589469779</v>
      </c>
      <c r="C4449">
        <v>2.0711405896032589</v>
      </c>
      <c r="D4449">
        <v>2.0711405898131758</v>
      </c>
      <c r="E4449">
        <v>2.071140589813143</v>
      </c>
      <c r="F4449">
        <v>2.0711405898117201</v>
      </c>
      <c r="G4449">
        <v>2.0711405898121078</v>
      </c>
      <c r="H4449">
        <v>2.0711405898129471</v>
      </c>
      <c r="I4449">
        <v>2.0711405898125239</v>
      </c>
      <c r="J4449">
        <v>2.0711405896030919</v>
      </c>
      <c r="K4449">
        <v>2.071140589811451</v>
      </c>
    </row>
    <row r="4450" spans="1:11" x14ac:dyDescent="0.2">
      <c r="A4450" s="1">
        <v>4448</v>
      </c>
      <c r="B4450">
        <v>2.054545770187683</v>
      </c>
      <c r="C4450">
        <v>2.0545457699742058</v>
      </c>
      <c r="D4450">
        <v>2.0545457699744309</v>
      </c>
      <c r="E4450">
        <v>2.054545769974248</v>
      </c>
      <c r="F4450">
        <v>2.0545457702709262</v>
      </c>
      <c r="G4450">
        <v>2.0545457699744891</v>
      </c>
      <c r="H4450">
        <v>2.054545769974085</v>
      </c>
      <c r="I4450">
        <v>2.0545457702705381</v>
      </c>
      <c r="J4450">
        <v>2.0545457699743941</v>
      </c>
      <c r="K4450">
        <v>2.0545457702709862</v>
      </c>
    </row>
    <row r="4451" spans="1:11" x14ac:dyDescent="0.2">
      <c r="A4451" s="1">
        <v>4449</v>
      </c>
      <c r="B4451">
        <v>1.9603484870567689</v>
      </c>
      <c r="C4451">
        <v>1.9603484870569989</v>
      </c>
      <c r="D4451">
        <v>1.960348486847173</v>
      </c>
      <c r="E4451">
        <v>1.960348486846778</v>
      </c>
      <c r="F4451">
        <v>1.960348486847094</v>
      </c>
      <c r="G4451">
        <v>1.960348487138535</v>
      </c>
      <c r="H4451">
        <v>1.960348486847024</v>
      </c>
      <c r="I4451">
        <v>1.9603484870569969</v>
      </c>
      <c r="J4451">
        <v>1.9603484870567429</v>
      </c>
      <c r="K4451">
        <v>1.960348486846812</v>
      </c>
    </row>
    <row r="4452" spans="1:11" x14ac:dyDescent="0.2">
      <c r="A4452" s="1">
        <v>4450</v>
      </c>
      <c r="B4452">
        <v>2.0009412129244941</v>
      </c>
      <c r="C4452">
        <v>2.0009412129246451</v>
      </c>
      <c r="D4452">
        <v>2.0009412129244479</v>
      </c>
      <c r="E4452">
        <v>2.0009412129235389</v>
      </c>
      <c r="F4452">
        <v>2.000941212923125</v>
      </c>
      <c r="G4452">
        <v>2.0009412130038839</v>
      </c>
      <c r="H4452">
        <v>2.0009412129233959</v>
      </c>
      <c r="I4452">
        <v>2.0009412129232751</v>
      </c>
      <c r="J4452">
        <v>2.000941212923562</v>
      </c>
      <c r="K4452">
        <v>2.0009412129240629</v>
      </c>
    </row>
    <row r="4453" spans="1:11" x14ac:dyDescent="0.2">
      <c r="A4453" s="1">
        <v>4451</v>
      </c>
      <c r="B4453">
        <v>1.731128150381362</v>
      </c>
      <c r="C4453">
        <v>1.7311281501057001</v>
      </c>
      <c r="D4453">
        <v>1.7311281501871409</v>
      </c>
      <c r="E4453">
        <v>1.731128149899976</v>
      </c>
      <c r="F4453">
        <v>1.731128150105433</v>
      </c>
      <c r="G4453">
        <v>1.7311281499001121</v>
      </c>
      <c r="H4453">
        <v>1.731128150186773</v>
      </c>
      <c r="I4453">
        <v>1.7311281501868909</v>
      </c>
      <c r="J4453">
        <v>1.7311281501057201</v>
      </c>
      <c r="K4453">
        <v>1.731128149899825</v>
      </c>
    </row>
    <row r="4454" spans="1:11" x14ac:dyDescent="0.2">
      <c r="A4454" s="1">
        <v>4452</v>
      </c>
      <c r="B4454">
        <v>2.002206492943484</v>
      </c>
      <c r="C4454">
        <v>2.0022064929434271</v>
      </c>
      <c r="D4454">
        <v>2.002206492943384</v>
      </c>
      <c r="E4454">
        <v>2.002206493023504</v>
      </c>
      <c r="F4454">
        <v>2.0022064929435408</v>
      </c>
      <c r="G4454">
        <v>2.0022064929433321</v>
      </c>
      <c r="H4454">
        <v>2.0022064927390741</v>
      </c>
      <c r="I4454">
        <v>2.0022064929435919</v>
      </c>
      <c r="J4454">
        <v>2.0022064929423009</v>
      </c>
      <c r="K4454">
        <v>2.0022064929434622</v>
      </c>
    </row>
    <row r="4455" spans="1:11" x14ac:dyDescent="0.2">
      <c r="A4455" s="1">
        <v>4453</v>
      </c>
      <c r="B4455">
        <v>1.831387352346677</v>
      </c>
      <c r="C4455">
        <v>1.8313873525555531</v>
      </c>
      <c r="D4455">
        <v>1.831387352555605</v>
      </c>
      <c r="E4455">
        <v>1.831387352346745</v>
      </c>
      <c r="F4455">
        <v>1.8313873523478561</v>
      </c>
      <c r="G4455">
        <v>1.831387352637097</v>
      </c>
      <c r="H4455">
        <v>1.8313873525553059</v>
      </c>
      <c r="I4455">
        <v>1.83138735234661</v>
      </c>
      <c r="J4455">
        <v>1.83138735234793</v>
      </c>
      <c r="K4455">
        <v>1.831387352346463</v>
      </c>
    </row>
    <row r="4456" spans="1:11" x14ac:dyDescent="0.2">
      <c r="A4456" s="1">
        <v>4454</v>
      </c>
      <c r="B4456">
        <v>1.834204114848587</v>
      </c>
      <c r="C4456">
        <v>1.834204114561699</v>
      </c>
      <c r="D4456">
        <v>1.8342041145617429</v>
      </c>
      <c r="E4456">
        <v>1.834204114766929</v>
      </c>
      <c r="F4456">
        <v>1.834204114767946</v>
      </c>
      <c r="G4456">
        <v>1.8342041147679049</v>
      </c>
      <c r="H4456">
        <v>1.834204114768172</v>
      </c>
      <c r="I4456">
        <v>1.834204114767876</v>
      </c>
      <c r="J4456">
        <v>1.834204114561766</v>
      </c>
      <c r="K4456">
        <v>1.8342041147681101</v>
      </c>
    </row>
    <row r="4457" spans="1:11" x14ac:dyDescent="0.2">
      <c r="A4457" s="1">
        <v>4455</v>
      </c>
      <c r="B4457">
        <v>1.801244775638511</v>
      </c>
      <c r="C4457">
        <v>1.8012447757187739</v>
      </c>
      <c r="D4457">
        <v>1.8012447756386121</v>
      </c>
      <c r="E4457">
        <v>1.8012447756374479</v>
      </c>
      <c r="F4457">
        <v>1.801244775637955</v>
      </c>
      <c r="G4457">
        <v>1.801244775637427</v>
      </c>
      <c r="H4457">
        <v>1.8012447756387659</v>
      </c>
      <c r="I4457">
        <v>1.8012447757188561</v>
      </c>
      <c r="J4457">
        <v>1.8012447756377159</v>
      </c>
      <c r="K4457">
        <v>1.801244775638702</v>
      </c>
    </row>
    <row r="4458" spans="1:11" x14ac:dyDescent="0.2">
      <c r="A4458" s="1">
        <v>4456</v>
      </c>
      <c r="B4458">
        <v>1.8770578871863299</v>
      </c>
      <c r="C4458">
        <v>1.8770578871874759</v>
      </c>
      <c r="D4458">
        <v>1.877057887476574</v>
      </c>
      <c r="E4458">
        <v>1.877057887476719</v>
      </c>
      <c r="F4458">
        <v>1.877057887476721</v>
      </c>
      <c r="G4458">
        <v>1.8770578871873509</v>
      </c>
      <c r="H4458">
        <v>1.877057887187372</v>
      </c>
      <c r="I4458">
        <v>1.87705788718846</v>
      </c>
      <c r="J4458">
        <v>1.877057887187441</v>
      </c>
      <c r="K4458">
        <v>1.877057887476745</v>
      </c>
    </row>
    <row r="4459" spans="1:11" x14ac:dyDescent="0.2">
      <c r="A4459" s="1">
        <v>4457</v>
      </c>
      <c r="B4459">
        <v>2.00742615570601</v>
      </c>
      <c r="C4459">
        <v>2.0074261559139002</v>
      </c>
      <c r="D4459">
        <v>2.007426155707118</v>
      </c>
      <c r="E4459">
        <v>2.0074261557057822</v>
      </c>
      <c r="F4459">
        <v>2.0074261559141768</v>
      </c>
      <c r="G4459">
        <v>2.007426155914191</v>
      </c>
      <c r="H4459">
        <v>2.007426155914168</v>
      </c>
      <c r="I4459">
        <v>2.0074261559955051</v>
      </c>
      <c r="J4459">
        <v>2.0074261559141919</v>
      </c>
      <c r="K4459">
        <v>2.007426155705915</v>
      </c>
    </row>
    <row r="4460" spans="1:11" x14ac:dyDescent="0.2">
      <c r="A4460" s="1">
        <v>4458</v>
      </c>
      <c r="B4460">
        <v>2.0265425890109068</v>
      </c>
      <c r="C4460">
        <v>2.0265425890107012</v>
      </c>
      <c r="D4460">
        <v>2.0265425890102899</v>
      </c>
      <c r="E4460">
        <v>2.026542589089618</v>
      </c>
      <c r="F4460">
        <v>2.0265425890093089</v>
      </c>
      <c r="G4460">
        <v>2.0265425890105351</v>
      </c>
      <c r="H4460">
        <v>2.026542589010941</v>
      </c>
      <c r="I4460">
        <v>2.0265425890097268</v>
      </c>
      <c r="J4460">
        <v>2.0265425890107771</v>
      </c>
      <c r="K4460">
        <v>2.0265425890093551</v>
      </c>
    </row>
    <row r="4461" spans="1:11" x14ac:dyDescent="0.2">
      <c r="A4461" s="1">
        <v>4459</v>
      </c>
      <c r="B4461">
        <v>2.000390951041922</v>
      </c>
      <c r="C4461">
        <v>2.0003909508393032</v>
      </c>
      <c r="D4461">
        <v>2.0003909508391979</v>
      </c>
      <c r="E4461">
        <v>2.000390951121036</v>
      </c>
      <c r="F4461">
        <v>2.0003909508390869</v>
      </c>
      <c r="G4461">
        <v>2.0003909511214109</v>
      </c>
      <c r="H4461">
        <v>2.0003909510418301</v>
      </c>
      <c r="I4461">
        <v>2.0003909510411808</v>
      </c>
      <c r="J4461">
        <v>2.000390951121219</v>
      </c>
      <c r="K4461">
        <v>2.0003909510410578</v>
      </c>
    </row>
    <row r="4462" spans="1:11" x14ac:dyDescent="0.2">
      <c r="A4462" s="1">
        <v>4460</v>
      </c>
      <c r="B4462">
        <v>2.1225799834324679</v>
      </c>
      <c r="C4462">
        <v>2.122579983511236</v>
      </c>
      <c r="D4462">
        <v>2.122579983431065</v>
      </c>
      <c r="E4462">
        <v>2.1225799834306032</v>
      </c>
      <c r="F4462">
        <v>2.1225799832289258</v>
      </c>
      <c r="G4462">
        <v>2.1225799834308621</v>
      </c>
      <c r="H4462">
        <v>2.1225799832285279</v>
      </c>
      <c r="I4462">
        <v>2.1225799834319692</v>
      </c>
      <c r="J4462">
        <v>2.122579983229083</v>
      </c>
      <c r="K4462">
        <v>2.1225799834310362</v>
      </c>
    </row>
    <row r="4463" spans="1:11" x14ac:dyDescent="0.2">
      <c r="A4463" s="1">
        <v>4461</v>
      </c>
      <c r="B4463">
        <v>1.9713515760958831</v>
      </c>
      <c r="C4463">
        <v>1.9713515763100811</v>
      </c>
      <c r="D4463">
        <v>1.971351576311267</v>
      </c>
      <c r="E4463">
        <v>1.971351576312546</v>
      </c>
      <c r="F4463">
        <v>1.9713515760959199</v>
      </c>
      <c r="G4463">
        <v>1.9713515760959299</v>
      </c>
      <c r="H4463">
        <v>1.971351576395826</v>
      </c>
      <c r="I4463">
        <v>1.971351576095723</v>
      </c>
      <c r="J4463">
        <v>1.97135157631116</v>
      </c>
      <c r="K4463">
        <v>1.9713515760960481</v>
      </c>
    </row>
    <row r="4464" spans="1:11" x14ac:dyDescent="0.2">
      <c r="A4464" s="1">
        <v>4462</v>
      </c>
      <c r="B4464">
        <v>2.2147325555215112</v>
      </c>
      <c r="C4464">
        <v>2.214732555736949</v>
      </c>
      <c r="D4464">
        <v>2.2147325555216071</v>
      </c>
      <c r="E4464">
        <v>2.2147325557367661</v>
      </c>
      <c r="F4464">
        <v>2.2147325555215178</v>
      </c>
      <c r="G4464">
        <v>2.214732555521485</v>
      </c>
      <c r="H4464">
        <v>2.214732555521663</v>
      </c>
      <c r="I4464">
        <v>2.2147325557356008</v>
      </c>
      <c r="J4464">
        <v>2.2147325555215538</v>
      </c>
      <c r="K4464">
        <v>2.2147325557356381</v>
      </c>
    </row>
    <row r="4465" spans="1:11" x14ac:dyDescent="0.2">
      <c r="A4465" s="1">
        <v>4463</v>
      </c>
      <c r="B4465">
        <v>1.9687555942980399</v>
      </c>
      <c r="C4465">
        <v>1.9687555942969071</v>
      </c>
      <c r="D4465">
        <v>1.9687555943799571</v>
      </c>
      <c r="E4465">
        <v>1.968755594297747</v>
      </c>
      <c r="F4465">
        <v>1.9687555942981161</v>
      </c>
      <c r="G4465">
        <v>1.9687555942978581</v>
      </c>
      <c r="H4465">
        <v>1.968755594296508</v>
      </c>
      <c r="I4465">
        <v>1.968755594296806</v>
      </c>
      <c r="J4465">
        <v>1.9687555942979951</v>
      </c>
      <c r="K4465">
        <v>1.968755594380214</v>
      </c>
    </row>
    <row r="4466" spans="1:11" x14ac:dyDescent="0.2">
      <c r="A4466" s="1">
        <v>4464</v>
      </c>
      <c r="B4466">
        <v>1.9263890411081199</v>
      </c>
      <c r="C4466">
        <v>1.926389041306878</v>
      </c>
      <c r="D4466">
        <v>1.9263890411079589</v>
      </c>
      <c r="E4466">
        <v>1.926389041306918</v>
      </c>
      <c r="F4466">
        <v>1.926389041108405</v>
      </c>
      <c r="G4466">
        <v>1.9263890413071021</v>
      </c>
      <c r="H4466">
        <v>1.926389041306662</v>
      </c>
      <c r="I4466">
        <v>1.9263890411080411</v>
      </c>
      <c r="J4466">
        <v>1.9263890413849309</v>
      </c>
      <c r="K4466">
        <v>1.92638904130719</v>
      </c>
    </row>
    <row r="4467" spans="1:11" x14ac:dyDescent="0.2">
      <c r="A4467" s="1">
        <v>4465</v>
      </c>
      <c r="B4467">
        <v>1.930307107986089</v>
      </c>
      <c r="C4467">
        <v>1.930307108185829</v>
      </c>
      <c r="D4467">
        <v>1.9303071081859899</v>
      </c>
      <c r="E4467">
        <v>1.9303071079871079</v>
      </c>
      <c r="F4467">
        <v>1.930307107986712</v>
      </c>
      <c r="G4467">
        <v>1.9303071079859639</v>
      </c>
      <c r="H4467">
        <v>1.930307108187469</v>
      </c>
      <c r="I4467">
        <v>1.930307107985896</v>
      </c>
      <c r="J4467">
        <v>1.93030710818641</v>
      </c>
      <c r="K4467">
        <v>1.930307108187457</v>
      </c>
    </row>
    <row r="4468" spans="1:11" x14ac:dyDescent="0.2">
      <c r="A4468" s="1">
        <v>4466</v>
      </c>
      <c r="B4468">
        <v>1.827534428862541</v>
      </c>
      <c r="C4468">
        <v>1.8275344289431821</v>
      </c>
      <c r="D4468">
        <v>1.827534428942589</v>
      </c>
      <c r="E4468">
        <v>1.8275344286588771</v>
      </c>
      <c r="F4468">
        <v>1.827534428943244</v>
      </c>
      <c r="G4468">
        <v>1.8275344286589921</v>
      </c>
      <c r="H4468">
        <v>1.827534428862345</v>
      </c>
      <c r="I4468">
        <v>1.8275344286587001</v>
      </c>
      <c r="J4468">
        <v>1.827534428943046</v>
      </c>
      <c r="K4468">
        <v>1.8275344286588819</v>
      </c>
    </row>
    <row r="4469" spans="1:11" x14ac:dyDescent="0.2">
      <c r="A4469" s="1">
        <v>4467</v>
      </c>
      <c r="B4469">
        <v>1.9668131799412489</v>
      </c>
      <c r="C4469">
        <v>1.9668131799411901</v>
      </c>
      <c r="D4469">
        <v>1.9668131799411259</v>
      </c>
      <c r="E4469">
        <v>1.9668131801524691</v>
      </c>
      <c r="F4469">
        <v>1.966813180151566</v>
      </c>
      <c r="G4469">
        <v>1.9668131799413571</v>
      </c>
      <c r="H4469">
        <v>1.9668131799411559</v>
      </c>
      <c r="I4469">
        <v>1.966813180151572</v>
      </c>
      <c r="J4469">
        <v>1.9668131799412949</v>
      </c>
      <c r="K4469">
        <v>1.966813179941344</v>
      </c>
    </row>
    <row r="4470" spans="1:11" x14ac:dyDescent="0.2">
      <c r="A4470" s="1">
        <v>4468</v>
      </c>
      <c r="B4470">
        <v>1.987236743514045</v>
      </c>
      <c r="C4470">
        <v>1.987236743714458</v>
      </c>
      <c r="D4470">
        <v>1.987236743713533</v>
      </c>
      <c r="E4470">
        <v>1.9872367435137579</v>
      </c>
      <c r="F4470">
        <v>1.987236743514964</v>
      </c>
      <c r="G4470">
        <v>1.9872367435136511</v>
      </c>
      <c r="H4470">
        <v>1.9872367437126821</v>
      </c>
      <c r="I4470">
        <v>1.987236743792121</v>
      </c>
      <c r="J4470">
        <v>1.9872367437127521</v>
      </c>
      <c r="K4470">
        <v>1.987236743513791</v>
      </c>
    </row>
    <row r="4471" spans="1:11" x14ac:dyDescent="0.2">
      <c r="A4471" s="1">
        <v>4469</v>
      </c>
      <c r="B4471">
        <v>2.1677903393318312</v>
      </c>
      <c r="C4471">
        <v>2.1677903394123459</v>
      </c>
      <c r="D4471">
        <v>2.167790339412528</v>
      </c>
      <c r="E4471">
        <v>2.1677903394124858</v>
      </c>
      <c r="F4471">
        <v>2.167790339127909</v>
      </c>
      <c r="G4471">
        <v>2.1677903391282651</v>
      </c>
      <c r="H4471">
        <v>2.167790339127881</v>
      </c>
      <c r="I4471">
        <v>2.167790339128393</v>
      </c>
      <c r="J4471">
        <v>2.167790339127881</v>
      </c>
      <c r="K4471">
        <v>2.1677903391278228</v>
      </c>
    </row>
    <row r="4472" spans="1:11" x14ac:dyDescent="0.2">
      <c r="A4472" s="1">
        <v>4470</v>
      </c>
      <c r="B4472">
        <v>1.8285310377734809</v>
      </c>
      <c r="C4472">
        <v>1.828531037985651</v>
      </c>
      <c r="D4472">
        <v>1.828531037985663</v>
      </c>
      <c r="E4472">
        <v>1.8285310379855411</v>
      </c>
      <c r="F4472">
        <v>1.8285310380684039</v>
      </c>
      <c r="G4472">
        <v>1.828531037985522</v>
      </c>
      <c r="H4472">
        <v>1.828531037985708</v>
      </c>
      <c r="I4472">
        <v>1.828531037773572</v>
      </c>
      <c r="J4472">
        <v>1.828531038068274</v>
      </c>
      <c r="K4472">
        <v>1.8285310379844111</v>
      </c>
    </row>
    <row r="4473" spans="1:11" x14ac:dyDescent="0.2">
      <c r="A4473" s="1">
        <v>4471</v>
      </c>
      <c r="B4473">
        <v>1.8414166795037159</v>
      </c>
      <c r="C4473">
        <v>1.841416679503711</v>
      </c>
      <c r="D4473">
        <v>1.841416679504047</v>
      </c>
      <c r="E4473">
        <v>1.841416679503987</v>
      </c>
      <c r="F4473">
        <v>1.8414166795028659</v>
      </c>
      <c r="G4473">
        <v>1.8414166795037139</v>
      </c>
      <c r="H4473">
        <v>1.841416679584438</v>
      </c>
      <c r="I4473">
        <v>1.841416679503689</v>
      </c>
      <c r="J4473">
        <v>1.841416679502496</v>
      </c>
      <c r="K4473">
        <v>1.841416679502567</v>
      </c>
    </row>
    <row r="4474" spans="1:11" x14ac:dyDescent="0.2">
      <c r="A4474" s="1">
        <v>4472</v>
      </c>
      <c r="B4474">
        <v>1.949551709406836</v>
      </c>
      <c r="C4474">
        <v>1.949551709407005</v>
      </c>
      <c r="D4474">
        <v>1.949551709406929</v>
      </c>
      <c r="E4474">
        <v>1.9495517094068859</v>
      </c>
      <c r="F4474">
        <v>1.9495517093245569</v>
      </c>
      <c r="G4474">
        <v>1.949551709406776</v>
      </c>
      <c r="H4474">
        <v>1.94955170940682</v>
      </c>
      <c r="I4474">
        <v>1.9495517094067609</v>
      </c>
      <c r="J4474">
        <v>1.9495517094057531</v>
      </c>
      <c r="K4474">
        <v>1.9495517091167871</v>
      </c>
    </row>
    <row r="4475" spans="1:11" x14ac:dyDescent="0.2">
      <c r="A4475" s="1">
        <v>4473</v>
      </c>
      <c r="B4475">
        <v>1.88757083693941</v>
      </c>
      <c r="C4475">
        <v>1.8875708367358379</v>
      </c>
      <c r="D4475">
        <v>1.8875708369392601</v>
      </c>
      <c r="E4475">
        <v>1.8875708369400579</v>
      </c>
      <c r="F4475">
        <v>1.8875708369394459</v>
      </c>
      <c r="G4475">
        <v>1.887570836939543</v>
      </c>
      <c r="H4475">
        <v>1.8875708369394191</v>
      </c>
      <c r="I4475">
        <v>1.887570836939535</v>
      </c>
      <c r="J4475">
        <v>1.8875708367348101</v>
      </c>
      <c r="K4475">
        <v>1.887570836939221</v>
      </c>
    </row>
    <row r="4476" spans="1:11" x14ac:dyDescent="0.2">
      <c r="A4476" s="1">
        <v>4474</v>
      </c>
      <c r="B4476">
        <v>1.973807455489401</v>
      </c>
      <c r="C4476">
        <v>1.973807455489045</v>
      </c>
      <c r="D4476">
        <v>1.9738074554891829</v>
      </c>
      <c r="E4476">
        <v>1.973807455282617</v>
      </c>
      <c r="F4476">
        <v>1.973807455489041</v>
      </c>
      <c r="G4476">
        <v>1.973807455572878</v>
      </c>
      <c r="H4476">
        <v>1.9738074554903691</v>
      </c>
      <c r="I4476">
        <v>1.9738074554892859</v>
      </c>
      <c r="J4476">
        <v>1.973807455281704</v>
      </c>
      <c r="K4476">
        <v>1.973807455282929</v>
      </c>
    </row>
    <row r="4477" spans="1:11" x14ac:dyDescent="0.2">
      <c r="A4477" s="1">
        <v>4475</v>
      </c>
      <c r="B4477">
        <v>1.904814140921514</v>
      </c>
      <c r="C4477">
        <v>1.904814140920476</v>
      </c>
      <c r="D4477">
        <v>1.9048141412090509</v>
      </c>
      <c r="E4477">
        <v>1.904814140921691</v>
      </c>
      <c r="F4477">
        <v>1.9048141411265751</v>
      </c>
      <c r="G4477">
        <v>1.9048141411265731</v>
      </c>
      <c r="H4477">
        <v>1.9048141412091719</v>
      </c>
      <c r="I4477">
        <v>1.904814141208937</v>
      </c>
      <c r="J4477">
        <v>1.9048141412088311</v>
      </c>
      <c r="K4477">
        <v>1.904814141209356</v>
      </c>
    </row>
    <row r="4478" spans="1:11" x14ac:dyDescent="0.2">
      <c r="A4478" s="1">
        <v>4476</v>
      </c>
      <c r="B4478">
        <v>2.0602234079241741</v>
      </c>
      <c r="C4478">
        <v>2.0602234076328139</v>
      </c>
      <c r="D4478">
        <v>2.060223407842749</v>
      </c>
      <c r="E4478">
        <v>2.060223407842809</v>
      </c>
      <c r="F4478">
        <v>2.0602234076324581</v>
      </c>
      <c r="G4478">
        <v>2.0602234079255499</v>
      </c>
      <c r="H4478">
        <v>2.060223407924489</v>
      </c>
      <c r="I4478">
        <v>2.0602234076327539</v>
      </c>
      <c r="J4478">
        <v>2.0602234078437269</v>
      </c>
      <c r="K4478">
        <v>2.0602234079254691</v>
      </c>
    </row>
    <row r="4479" spans="1:11" x14ac:dyDescent="0.2">
      <c r="A4479" s="1">
        <v>4477</v>
      </c>
      <c r="B4479">
        <v>1.839511953264036</v>
      </c>
      <c r="C4479">
        <v>1.839511953263993</v>
      </c>
      <c r="D4479">
        <v>1.839511953263002</v>
      </c>
      <c r="E4479">
        <v>1.839511953264245</v>
      </c>
      <c r="F4479">
        <v>1.839511953263312</v>
      </c>
      <c r="G4479">
        <v>1.8395119532632691</v>
      </c>
      <c r="H4479">
        <v>1.839511953264152</v>
      </c>
      <c r="I4479">
        <v>1.839511953263866</v>
      </c>
      <c r="J4479">
        <v>1.839511953059525</v>
      </c>
      <c r="K4479">
        <v>1.839511953263903</v>
      </c>
    </row>
    <row r="4480" spans="1:11" x14ac:dyDescent="0.2">
      <c r="A4480" s="1">
        <v>4478</v>
      </c>
      <c r="B4480">
        <v>1.961275626522101</v>
      </c>
      <c r="C4480">
        <v>1.961275626523133</v>
      </c>
      <c r="D4480">
        <v>1.961275626522951</v>
      </c>
      <c r="E4480">
        <v>1.9612756265231439</v>
      </c>
      <c r="F4480">
        <v>1.9612756265217679</v>
      </c>
      <c r="G4480">
        <v>1.961275626522105</v>
      </c>
      <c r="H4480">
        <v>1.961275626523157</v>
      </c>
      <c r="I4480">
        <v>1.9612756265236011</v>
      </c>
      <c r="J4480">
        <v>1.9612756265235249</v>
      </c>
      <c r="K4480">
        <v>1.9612756265233939</v>
      </c>
    </row>
    <row r="4481" spans="1:11" x14ac:dyDescent="0.2">
      <c r="A4481" s="1">
        <v>4479</v>
      </c>
      <c r="B4481">
        <v>1.9540514247875569</v>
      </c>
      <c r="C4481">
        <v>1.9540514244968139</v>
      </c>
      <c r="D4481">
        <v>1.954051424704992</v>
      </c>
      <c r="E4481">
        <v>1.954051424703271</v>
      </c>
      <c r="F4481">
        <v>1.9540514244956639</v>
      </c>
      <c r="G4481">
        <v>1.954051424703545</v>
      </c>
      <c r="H4481">
        <v>1.9540514247040559</v>
      </c>
      <c r="I4481">
        <v>1.9540514247037211</v>
      </c>
      <c r="J4481">
        <v>1.9540514247034619</v>
      </c>
      <c r="K4481">
        <v>1.954051424703793</v>
      </c>
    </row>
    <row r="4482" spans="1:11" x14ac:dyDescent="0.2">
      <c r="A4482" s="1">
        <v>4480</v>
      </c>
      <c r="B4482">
        <v>1.9760128610750449</v>
      </c>
      <c r="C4482">
        <v>1.9760128608734591</v>
      </c>
      <c r="D4482">
        <v>1.9760128608729191</v>
      </c>
      <c r="E4482">
        <v>1.9760128608729679</v>
      </c>
      <c r="F4482">
        <v>1.9760128610755521</v>
      </c>
      <c r="G4482">
        <v>1.976012860872757</v>
      </c>
      <c r="H4482">
        <v>1.976012860872933</v>
      </c>
      <c r="I4482">
        <v>1.976012860873392</v>
      </c>
      <c r="J4482">
        <v>1.9760128608729171</v>
      </c>
      <c r="K4482">
        <v>1.976012860872902</v>
      </c>
    </row>
    <row r="4483" spans="1:11" x14ac:dyDescent="0.2">
      <c r="A4483" s="1">
        <v>4481</v>
      </c>
      <c r="B4483">
        <v>1.981559918867444</v>
      </c>
      <c r="C4483">
        <v>1.9815599186898329</v>
      </c>
      <c r="D4483">
        <v>1.9815599189737789</v>
      </c>
      <c r="E4483">
        <v>1.9815599188932149</v>
      </c>
      <c r="F4483">
        <v>1.981559918893693</v>
      </c>
      <c r="G4483">
        <v>1.981559918689618</v>
      </c>
      <c r="H4483">
        <v>1.981559918690031</v>
      </c>
      <c r="I4483">
        <v>1.981559918973717</v>
      </c>
      <c r="J4483">
        <v>1.9815599186893671</v>
      </c>
      <c r="K4483">
        <v>1.981559918867716</v>
      </c>
    </row>
    <row r="4484" spans="1:11" x14ac:dyDescent="0.2">
      <c r="A4484" s="1">
        <v>4482</v>
      </c>
      <c r="B4484">
        <v>1.882487279692018</v>
      </c>
      <c r="C4484">
        <v>1.882487279409272</v>
      </c>
      <c r="D4484">
        <v>1.8824872796114269</v>
      </c>
      <c r="E4484">
        <v>1.8824872796116849</v>
      </c>
      <c r="F4484">
        <v>1.882487279692036</v>
      </c>
      <c r="G4484">
        <v>1.8824872794096159</v>
      </c>
      <c r="H4484">
        <v>1.8824872796922549</v>
      </c>
      <c r="I4484">
        <v>1.882487279409609</v>
      </c>
      <c r="J4484">
        <v>1.882487279409979</v>
      </c>
      <c r="K4484">
        <v>1.882487279409699</v>
      </c>
    </row>
    <row r="4485" spans="1:11" x14ac:dyDescent="0.2">
      <c r="A4485" s="1">
        <v>4483</v>
      </c>
      <c r="B4485">
        <v>2.0523924539978782</v>
      </c>
      <c r="C4485">
        <v>2.052392453792145</v>
      </c>
      <c r="D4485">
        <v>2.0523924539969358</v>
      </c>
      <c r="E4485">
        <v>2.0523924539977081</v>
      </c>
      <c r="F4485">
        <v>2.0523924539965588</v>
      </c>
      <c r="G4485">
        <v>2.0523924539966418</v>
      </c>
      <c r="H4485">
        <v>2.0523924539969478</v>
      </c>
      <c r="I4485">
        <v>2.0523924539967551</v>
      </c>
      <c r="J4485">
        <v>2.0523924537919371</v>
      </c>
      <c r="K4485">
        <v>2.0523924539967209</v>
      </c>
    </row>
    <row r="4486" spans="1:11" x14ac:dyDescent="0.2">
      <c r="A4486" s="1">
        <v>4484</v>
      </c>
      <c r="B4486">
        <v>2.0800803778771311</v>
      </c>
      <c r="C4486">
        <v>2.080080378168693</v>
      </c>
      <c r="D4486">
        <v>2.0800803780861732</v>
      </c>
      <c r="E4486">
        <v>2.0800803781687178</v>
      </c>
      <c r="F4486">
        <v>2.0800803781687689</v>
      </c>
      <c r="G4486">
        <v>2.0800803778772652</v>
      </c>
      <c r="H4486">
        <v>2.0800803778771089</v>
      </c>
      <c r="I4486">
        <v>2.080080378168415</v>
      </c>
      <c r="J4486">
        <v>2.0800803781675459</v>
      </c>
      <c r="K4486">
        <v>2.080080378086159</v>
      </c>
    </row>
    <row r="4487" spans="1:11" x14ac:dyDescent="0.2">
      <c r="A4487" s="1">
        <v>4485</v>
      </c>
      <c r="B4487">
        <v>2.0279146109685868</v>
      </c>
      <c r="C4487">
        <v>2.0279146109685571</v>
      </c>
      <c r="D4487">
        <v>2.0279146106812949</v>
      </c>
      <c r="E4487">
        <v>2.0279146109688742</v>
      </c>
      <c r="F4487">
        <v>2.0279146109685602</v>
      </c>
      <c r="G4487">
        <v>2.0279146109686219</v>
      </c>
      <c r="H4487">
        <v>2.027914610968788</v>
      </c>
      <c r="I4487">
        <v>2.0279146108880002</v>
      </c>
      <c r="J4487">
        <v>2.02791461088793</v>
      </c>
      <c r="K4487">
        <v>2.027914610887704</v>
      </c>
    </row>
    <row r="4488" spans="1:11" x14ac:dyDescent="0.2">
      <c r="A4488" s="1">
        <v>4486</v>
      </c>
      <c r="B4488">
        <v>1.8960226067936869</v>
      </c>
      <c r="C4488">
        <v>1.896022606793544</v>
      </c>
      <c r="D4488">
        <v>1.8960226067949559</v>
      </c>
      <c r="E4488">
        <v>1.896022606793764</v>
      </c>
      <c r="F4488">
        <v>1.8960226068762711</v>
      </c>
      <c r="G4488">
        <v>1.896022606581397</v>
      </c>
      <c r="H4488">
        <v>1.8960226067936521</v>
      </c>
      <c r="I4488">
        <v>1.8960226068765751</v>
      </c>
      <c r="J4488">
        <v>1.896022606876733</v>
      </c>
      <c r="K4488">
        <v>1.8960226068762951</v>
      </c>
    </row>
    <row r="4489" spans="1:11" x14ac:dyDescent="0.2">
      <c r="A4489" s="1">
        <v>4487</v>
      </c>
      <c r="B4489">
        <v>2.140759743194764</v>
      </c>
      <c r="C4489">
        <v>2.14075974290841</v>
      </c>
      <c r="D4489">
        <v>2.1407597429080112</v>
      </c>
      <c r="E4489">
        <v>2.140759743112862</v>
      </c>
      <c r="F4489">
        <v>2.1407597429082208</v>
      </c>
      <c r="G4489">
        <v>2.1407597431132208</v>
      </c>
      <c r="H4489">
        <v>2.1407597431146361</v>
      </c>
      <c r="I4489">
        <v>2.1407597431134908</v>
      </c>
      <c r="J4489">
        <v>2.1407597431132799</v>
      </c>
      <c r="K4489">
        <v>2.1407597429091401</v>
      </c>
    </row>
    <row r="4490" spans="1:11" x14ac:dyDescent="0.2">
      <c r="A4490" s="1">
        <v>4488</v>
      </c>
      <c r="B4490">
        <v>1.78149043531588</v>
      </c>
      <c r="C4490">
        <v>1.781490435316019</v>
      </c>
      <c r="D4490">
        <v>1.7814904353159651</v>
      </c>
      <c r="E4490">
        <v>1.7814904353161141</v>
      </c>
      <c r="F4490">
        <v>1.781490435315674</v>
      </c>
      <c r="G4490">
        <v>1.7814904351102121</v>
      </c>
      <c r="H4490">
        <v>1.781490435314709</v>
      </c>
      <c r="I4490">
        <v>1.78149043531484</v>
      </c>
      <c r="J4490">
        <v>1.7814904351103069</v>
      </c>
      <c r="K4490">
        <v>1.7814904353150121</v>
      </c>
    </row>
    <row r="4491" spans="1:11" x14ac:dyDescent="0.2">
      <c r="A4491" s="1">
        <v>4489</v>
      </c>
      <c r="B4491">
        <v>1.8462117992028491</v>
      </c>
      <c r="C4491">
        <v>1.846211799119394</v>
      </c>
      <c r="D4491">
        <v>1.846211799120197</v>
      </c>
      <c r="E4491">
        <v>1.846211799120574</v>
      </c>
      <c r="F4491">
        <v>1.8462117991202891</v>
      </c>
      <c r="G4491">
        <v>1.846211799119337</v>
      </c>
      <c r="H4491">
        <v>1.846211799120963</v>
      </c>
      <c r="I4491">
        <v>1.8462117991206151</v>
      </c>
      <c r="J4491">
        <v>1.8462117991192351</v>
      </c>
      <c r="K4491">
        <v>1.846211798909015</v>
      </c>
    </row>
    <row r="4492" spans="1:11" x14ac:dyDescent="0.2">
      <c r="A4492" s="1">
        <v>4490</v>
      </c>
      <c r="B4492">
        <v>1.76144481982094</v>
      </c>
      <c r="C4492">
        <v>1.7614448198213051</v>
      </c>
      <c r="D4492">
        <v>1.761444819820928</v>
      </c>
      <c r="E4492">
        <v>1.761444819821278</v>
      </c>
      <c r="F4492">
        <v>1.7614448198221211</v>
      </c>
      <c r="G4492">
        <v>1.761444820023147</v>
      </c>
      <c r="H4492">
        <v>1.7614448198213619</v>
      </c>
      <c r="I4492">
        <v>1.7614448198207191</v>
      </c>
      <c r="J4492">
        <v>1.761444819821357</v>
      </c>
      <c r="K4492">
        <v>1.7614448198220001</v>
      </c>
    </row>
    <row r="4493" spans="1:11" x14ac:dyDescent="0.2">
      <c r="A4493" s="1">
        <v>4491</v>
      </c>
      <c r="B4493">
        <v>2.151377251853646</v>
      </c>
      <c r="C4493">
        <v>2.1513772520603132</v>
      </c>
      <c r="D4493">
        <v>2.151377252060056</v>
      </c>
      <c r="E4493">
        <v>2.1513772518531611</v>
      </c>
      <c r="F4493">
        <v>2.1513772520605361</v>
      </c>
      <c r="G4493">
        <v>2.151377252060152</v>
      </c>
      <c r="H4493">
        <v>2.1513772520600551</v>
      </c>
      <c r="I4493">
        <v>2.151377251853102</v>
      </c>
      <c r="J4493">
        <v>2.151377252059901</v>
      </c>
      <c r="K4493">
        <v>2.1513772520592132</v>
      </c>
    </row>
    <row r="4494" spans="1:11" x14ac:dyDescent="0.2">
      <c r="A4494" s="1">
        <v>4492</v>
      </c>
      <c r="B4494">
        <v>2.094339724182865</v>
      </c>
      <c r="C4494">
        <v>2.0943397242645272</v>
      </c>
      <c r="D4494">
        <v>2.0943397242646928</v>
      </c>
      <c r="E4494">
        <v>2.0943397239716748</v>
      </c>
      <c r="F4494">
        <v>2.0943397242645299</v>
      </c>
      <c r="G4494">
        <v>2.0943397241825892</v>
      </c>
      <c r="H4494">
        <v>2.0943397239718351</v>
      </c>
      <c r="I4494">
        <v>2.0943397239717618</v>
      </c>
      <c r="J4494">
        <v>2.0943397242648039</v>
      </c>
      <c r="K4494">
        <v>2.0943397242643971</v>
      </c>
    </row>
    <row r="4495" spans="1:11" x14ac:dyDescent="0.2">
      <c r="A4495" s="1">
        <v>4493</v>
      </c>
      <c r="B4495">
        <v>1.8836826134417901</v>
      </c>
      <c r="C4495">
        <v>1.883682613441644</v>
      </c>
      <c r="D4495">
        <v>1.8836826134419109</v>
      </c>
      <c r="E4495">
        <v>1.883682613236771</v>
      </c>
      <c r="F4495">
        <v>1.8836826134417981</v>
      </c>
      <c r="G4495">
        <v>1.8836826135225651</v>
      </c>
      <c r="H4495">
        <v>1.8836826134417479</v>
      </c>
      <c r="I4495">
        <v>1.8836826132350939</v>
      </c>
      <c r="J4495">
        <v>1.8836826134422331</v>
      </c>
      <c r="K4495">
        <v>1.883682613236576</v>
      </c>
    </row>
    <row r="4496" spans="1:11" x14ac:dyDescent="0.2">
      <c r="A4496" s="1">
        <v>4494</v>
      </c>
      <c r="B4496">
        <v>1.7845863781880369</v>
      </c>
      <c r="C4496">
        <v>1.784586378186469</v>
      </c>
      <c r="D4496">
        <v>1.7845863781866951</v>
      </c>
      <c r="E4496">
        <v>1.7845863781880831</v>
      </c>
      <c r="F4496">
        <v>1.784586378187111</v>
      </c>
      <c r="G4496">
        <v>1.784586378187808</v>
      </c>
      <c r="H4496">
        <v>1.784586378186902</v>
      </c>
      <c r="I4496">
        <v>1.784586378187085</v>
      </c>
      <c r="J4496">
        <v>1.7845863781867739</v>
      </c>
      <c r="K4496">
        <v>1.7845863781881459</v>
      </c>
    </row>
    <row r="4497" spans="1:11" x14ac:dyDescent="0.2">
      <c r="A4497" s="1">
        <v>4495</v>
      </c>
      <c r="B4497">
        <v>1.9624544685749199</v>
      </c>
      <c r="C4497">
        <v>1.962454468574641</v>
      </c>
      <c r="D4497">
        <v>1.962454468371345</v>
      </c>
      <c r="E4497">
        <v>1.9624544685749239</v>
      </c>
      <c r="F4497">
        <v>1.9624544686541689</v>
      </c>
      <c r="G4497">
        <v>1.962454468372147</v>
      </c>
      <c r="H4497">
        <v>1.9624544686540339</v>
      </c>
      <c r="I4497">
        <v>1.962454468372711</v>
      </c>
      <c r="J4497">
        <v>1.962454468575086</v>
      </c>
      <c r="K4497">
        <v>1.9624544683715781</v>
      </c>
    </row>
    <row r="4498" spans="1:11" x14ac:dyDescent="0.2">
      <c r="A4498" s="1">
        <v>4496</v>
      </c>
      <c r="B4498">
        <v>2.1273863807560529</v>
      </c>
      <c r="C4498">
        <v>2.127386380756219</v>
      </c>
      <c r="D4498">
        <v>2.127386380547454</v>
      </c>
      <c r="E4498">
        <v>2.1273863807560418</v>
      </c>
      <c r="F4498">
        <v>2.1273863805460862</v>
      </c>
      <c r="G4498">
        <v>2.1273863807561129</v>
      </c>
      <c r="H4498">
        <v>2.127386380755905</v>
      </c>
      <c r="I4498">
        <v>2.127386380546243</v>
      </c>
      <c r="J4498">
        <v>2.127386380756155</v>
      </c>
      <c r="K4498">
        <v>2.12738638054608</v>
      </c>
    </row>
    <row r="4499" spans="1:11" x14ac:dyDescent="0.2">
      <c r="A4499" s="1">
        <v>4497</v>
      </c>
      <c r="B4499">
        <v>2.130588806318078</v>
      </c>
      <c r="C4499">
        <v>2.1305888063177369</v>
      </c>
      <c r="D4499">
        <v>2.1305888063179519</v>
      </c>
      <c r="E4499">
        <v>2.1305888063183702</v>
      </c>
      <c r="F4499">
        <v>2.130588806609548</v>
      </c>
      <c r="G4499">
        <v>2.1305888063181579</v>
      </c>
      <c r="H4499">
        <v>2.1305888063178808</v>
      </c>
      <c r="I4499">
        <v>2.130588806317768</v>
      </c>
      <c r="J4499">
        <v>2.1305888063180261</v>
      </c>
      <c r="K4499">
        <v>2.130588806527292</v>
      </c>
    </row>
    <row r="4500" spans="1:11" x14ac:dyDescent="0.2">
      <c r="A4500" s="1">
        <v>4498</v>
      </c>
      <c r="B4500">
        <v>2.0900627784764101</v>
      </c>
      <c r="C4500">
        <v>2.090062778476161</v>
      </c>
      <c r="D4500">
        <v>2.090062778556026</v>
      </c>
      <c r="E4500">
        <v>2.0900627782731749</v>
      </c>
      <c r="F4500">
        <v>2.0900627782733321</v>
      </c>
      <c r="G4500">
        <v>2.0900627785556121</v>
      </c>
      <c r="H4500">
        <v>2.0900627784767032</v>
      </c>
      <c r="I4500">
        <v>2.0900627782726882</v>
      </c>
      <c r="J4500">
        <v>2.0900627784766268</v>
      </c>
      <c r="K4500">
        <v>2.0900627784764958</v>
      </c>
    </row>
    <row r="4501" spans="1:11" x14ac:dyDescent="0.2">
      <c r="A4501" s="1">
        <v>4499</v>
      </c>
      <c r="B4501">
        <v>1.950159751966853</v>
      </c>
      <c r="C4501">
        <v>1.950159752047917</v>
      </c>
      <c r="D4501">
        <v>1.950159752047457</v>
      </c>
      <c r="E4501">
        <v>1.9501597519663849</v>
      </c>
      <c r="F4501">
        <v>1.950159751759353</v>
      </c>
      <c r="G4501">
        <v>1.9501597520476699</v>
      </c>
      <c r="H4501">
        <v>1.950159752047578</v>
      </c>
      <c r="I4501">
        <v>1.9501597520476599</v>
      </c>
      <c r="J4501">
        <v>1.9501597520478839</v>
      </c>
      <c r="K4501">
        <v>1.9501597519664911</v>
      </c>
    </row>
    <row r="4502" spans="1:11" x14ac:dyDescent="0.2">
      <c r="A4502" s="1">
        <v>4500</v>
      </c>
      <c r="B4502">
        <v>2.1848952773216141</v>
      </c>
      <c r="C4502">
        <v>2.1848952771122301</v>
      </c>
      <c r="D4502">
        <v>2.1848952773228598</v>
      </c>
      <c r="E4502">
        <v>2.1848952773228718</v>
      </c>
      <c r="F4502">
        <v>2.1848952771133878</v>
      </c>
      <c r="G4502">
        <v>2.1848952774053418</v>
      </c>
      <c r="H4502">
        <v>2.1848952771122221</v>
      </c>
      <c r="I4502">
        <v>2.1848952774051509</v>
      </c>
      <c r="J4502">
        <v>2.1848952771118291</v>
      </c>
      <c r="K4502">
        <v>2.184895277405023</v>
      </c>
    </row>
    <row r="4503" spans="1:11" x14ac:dyDescent="0.2">
      <c r="A4503" s="1">
        <v>4501</v>
      </c>
      <c r="B4503">
        <v>1.6833461731719941</v>
      </c>
      <c r="C4503">
        <v>1.6833461731713459</v>
      </c>
      <c r="D4503">
        <v>1.683346173171534</v>
      </c>
      <c r="E4503">
        <v>1.6833461731715289</v>
      </c>
      <c r="F4503">
        <v>1.683346173172553</v>
      </c>
      <c r="G4503">
        <v>1.683346173171737</v>
      </c>
      <c r="H4503">
        <v>1.6833461731702519</v>
      </c>
      <c r="I4503">
        <v>1.6833461731704811</v>
      </c>
      <c r="J4503">
        <v>1.683346172963968</v>
      </c>
      <c r="K4503">
        <v>1.683346173170283</v>
      </c>
    </row>
    <row r="4504" spans="1:11" x14ac:dyDescent="0.2">
      <c r="A4504" s="1">
        <v>4502</v>
      </c>
      <c r="B4504">
        <v>2.0126770997860981</v>
      </c>
      <c r="C4504">
        <v>2.0126770995786289</v>
      </c>
      <c r="D4504">
        <v>2.012677099786027</v>
      </c>
      <c r="E4504">
        <v>2.0126770997871581</v>
      </c>
      <c r="F4504">
        <v>2.0126770997859329</v>
      </c>
      <c r="G4504">
        <v>2.0126770997859591</v>
      </c>
      <c r="H4504">
        <v>2.01267709978619</v>
      </c>
      <c r="I4504">
        <v>2.0126770997858818</v>
      </c>
      <c r="J4504">
        <v>2.0126770997861239</v>
      </c>
      <c r="K4504">
        <v>2.012677099785801</v>
      </c>
    </row>
    <row r="4505" spans="1:11" x14ac:dyDescent="0.2">
      <c r="A4505" s="1">
        <v>4503</v>
      </c>
      <c r="B4505">
        <v>2.0176299392536068</v>
      </c>
      <c r="C4505">
        <v>2.0176299392533261</v>
      </c>
      <c r="D4505">
        <v>2.0176299390460701</v>
      </c>
      <c r="E4505">
        <v>2.017629939253307</v>
      </c>
      <c r="F4505">
        <v>2.0176299392521688</v>
      </c>
      <c r="G4505">
        <v>2.0176299390456238</v>
      </c>
      <c r="H4505">
        <v>2.0176299390460799</v>
      </c>
      <c r="I4505">
        <v>2.0176299392535419</v>
      </c>
      <c r="J4505">
        <v>2.017629939046206</v>
      </c>
      <c r="K4505">
        <v>2.0176299392532799</v>
      </c>
    </row>
    <row r="4506" spans="1:11" x14ac:dyDescent="0.2">
      <c r="A4506" s="1">
        <v>4504</v>
      </c>
      <c r="B4506">
        <v>2.1403131221273139</v>
      </c>
      <c r="C4506">
        <v>2.140313122410304</v>
      </c>
      <c r="D4506">
        <v>2.1403131221273961</v>
      </c>
      <c r="E4506">
        <v>2.140313122410288</v>
      </c>
      <c r="F4506">
        <v>2.1403131223308001</v>
      </c>
      <c r="G4506">
        <v>2.1403131223308081</v>
      </c>
      <c r="H4506">
        <v>2.1403131221269471</v>
      </c>
      <c r="I4506">
        <v>2.1403131221270311</v>
      </c>
      <c r="J4506">
        <v>2.1403131223308489</v>
      </c>
      <c r="K4506">
        <v>2.1403131224101219</v>
      </c>
    </row>
    <row r="4507" spans="1:11" x14ac:dyDescent="0.2">
      <c r="A4507" s="1">
        <v>4505</v>
      </c>
      <c r="B4507">
        <v>1.933963720023671</v>
      </c>
      <c r="C4507">
        <v>1.9339637200251689</v>
      </c>
      <c r="D4507">
        <v>1.933963719945395</v>
      </c>
      <c r="E4507">
        <v>1.933963719744056</v>
      </c>
      <c r="F4507">
        <v>1.9339637197439159</v>
      </c>
      <c r="G4507">
        <v>1.9339637197440429</v>
      </c>
      <c r="H4507">
        <v>1.9339637197434629</v>
      </c>
      <c r="I4507">
        <v>1.9339637200241671</v>
      </c>
      <c r="J4507">
        <v>1.9339637197439159</v>
      </c>
      <c r="K4507">
        <v>1.933963719743748</v>
      </c>
    </row>
    <row r="4508" spans="1:11" x14ac:dyDescent="0.2">
      <c r="A4508" s="1">
        <v>4506</v>
      </c>
      <c r="B4508">
        <v>2.0930080477433082</v>
      </c>
      <c r="C4508">
        <v>2.093008047744485</v>
      </c>
      <c r="D4508">
        <v>2.0930080478330901</v>
      </c>
      <c r="E4508">
        <v>2.0930080477446178</v>
      </c>
      <c r="F4508">
        <v>2.093008047744521</v>
      </c>
      <c r="G4508">
        <v>2.0930080477444881</v>
      </c>
      <c r="H4508">
        <v>2.093008047743254</v>
      </c>
      <c r="I4508">
        <v>2.093008047744461</v>
      </c>
      <c r="J4508">
        <v>2.0930080477446378</v>
      </c>
      <c r="K4508">
        <v>2.0930080477446449</v>
      </c>
    </row>
    <row r="4509" spans="1:11" x14ac:dyDescent="0.2">
      <c r="A4509" s="1">
        <v>4507</v>
      </c>
      <c r="B4509">
        <v>1.9650669499603011</v>
      </c>
      <c r="C4509">
        <v>1.9650669499602149</v>
      </c>
      <c r="D4509">
        <v>1.965066950164305</v>
      </c>
      <c r="E4509">
        <v>1.965066949960486</v>
      </c>
      <c r="F4509">
        <v>1.9650669502443061</v>
      </c>
      <c r="G4509">
        <v>1.965066949960192</v>
      </c>
      <c r="H4509">
        <v>1.9650669501640561</v>
      </c>
      <c r="I4509">
        <v>1.965066950165385</v>
      </c>
      <c r="J4509">
        <v>1.9650669501644431</v>
      </c>
      <c r="K4509">
        <v>1.965066949960099</v>
      </c>
    </row>
    <row r="4510" spans="1:11" x14ac:dyDescent="0.2">
      <c r="A4510" s="1">
        <v>4508</v>
      </c>
      <c r="B4510">
        <v>2.0667546685496681</v>
      </c>
      <c r="C4510">
        <v>2.066754668337127</v>
      </c>
      <c r="D4510">
        <v>2.0667546683371452</v>
      </c>
      <c r="E4510">
        <v>2.066754668549776</v>
      </c>
      <c r="F4510">
        <v>2.0667546685496578</v>
      </c>
      <c r="G4510">
        <v>2.0667546685495251</v>
      </c>
      <c r="H4510">
        <v>2.066754668549895</v>
      </c>
      <c r="I4510">
        <v>2.066754668337071</v>
      </c>
      <c r="J4510">
        <v>2.0667546685495619</v>
      </c>
      <c r="K4510">
        <v>2.066754668549676</v>
      </c>
    </row>
    <row r="4511" spans="1:11" x14ac:dyDescent="0.2">
      <c r="A4511" s="1">
        <v>4509</v>
      </c>
      <c r="B4511">
        <v>2.1566857639612902</v>
      </c>
      <c r="C4511">
        <v>2.1566857641731851</v>
      </c>
      <c r="D4511">
        <v>2.1566857639615611</v>
      </c>
      <c r="E4511">
        <v>2.156685764171927</v>
      </c>
      <c r="F4511">
        <v>2.1566857642553381</v>
      </c>
      <c r="G4511">
        <v>2.1566857641718098</v>
      </c>
      <c r="H4511">
        <v>2.1566857639611241</v>
      </c>
      <c r="I4511">
        <v>2.1566857639614878</v>
      </c>
      <c r="J4511">
        <v>2.156685763961252</v>
      </c>
      <c r="K4511">
        <v>2.1566857641721038</v>
      </c>
    </row>
    <row r="4512" spans="1:11" x14ac:dyDescent="0.2">
      <c r="A4512" s="1">
        <v>4510</v>
      </c>
      <c r="B4512">
        <v>2.1559741680803342</v>
      </c>
      <c r="C4512">
        <v>2.155974167874068</v>
      </c>
      <c r="D4512">
        <v>2.1559741678741799</v>
      </c>
      <c r="E4512">
        <v>2.155974168081332</v>
      </c>
      <c r="F4512">
        <v>2.1559741680813369</v>
      </c>
      <c r="G4512">
        <v>2.155974168081547</v>
      </c>
      <c r="H4512">
        <v>2.1559741678742359</v>
      </c>
      <c r="I4512">
        <v>2.1559741680815878</v>
      </c>
      <c r="J4512">
        <v>2.1559741678740352</v>
      </c>
      <c r="K4512">
        <v>2.155974167874013</v>
      </c>
    </row>
    <row r="4513" spans="1:11" x14ac:dyDescent="0.2">
      <c r="A4513" s="1">
        <v>4511</v>
      </c>
      <c r="B4513">
        <v>1.9805979015741231</v>
      </c>
      <c r="C4513">
        <v>1.980597901574465</v>
      </c>
      <c r="D4513">
        <v>1.980597901653163</v>
      </c>
      <c r="E4513">
        <v>1.9805979015737261</v>
      </c>
      <c r="F4513">
        <v>1.9805979015742241</v>
      </c>
      <c r="G4513">
        <v>1.980597901652748</v>
      </c>
      <c r="H4513">
        <v>1.9805979015744331</v>
      </c>
      <c r="I4513">
        <v>1.9805979013717321</v>
      </c>
      <c r="J4513">
        <v>1.9805979016530919</v>
      </c>
      <c r="K4513">
        <v>1.9805979016530399</v>
      </c>
    </row>
    <row r="4514" spans="1:11" x14ac:dyDescent="0.2">
      <c r="A4514" s="1">
        <v>4512</v>
      </c>
      <c r="B4514">
        <v>1.9663046931946699</v>
      </c>
      <c r="C4514">
        <v>1.9663046931946371</v>
      </c>
      <c r="D4514">
        <v>1.9663046932758661</v>
      </c>
      <c r="E4514">
        <v>1.966304693276161</v>
      </c>
      <c r="F4514">
        <v>1.966304693276222</v>
      </c>
      <c r="G4514">
        <v>1.96630469298629</v>
      </c>
      <c r="H4514">
        <v>1.9663046932760571</v>
      </c>
      <c r="I4514">
        <v>1.966304693275825</v>
      </c>
      <c r="J4514">
        <v>1.9663046931946579</v>
      </c>
      <c r="K4514">
        <v>1.9663046931946671</v>
      </c>
    </row>
    <row r="4515" spans="1:11" x14ac:dyDescent="0.2">
      <c r="A4515" s="1">
        <v>4513</v>
      </c>
      <c r="B4515">
        <v>1.9494660010349241</v>
      </c>
      <c r="C4515">
        <v>1.9494660010351841</v>
      </c>
      <c r="D4515">
        <v>1.9494660010361211</v>
      </c>
      <c r="E4515">
        <v>1.9494660010351139</v>
      </c>
      <c r="F4515">
        <v>1.949466001035109</v>
      </c>
      <c r="G4515">
        <v>1.949466001036108</v>
      </c>
      <c r="H4515">
        <v>1.9494660010363409</v>
      </c>
      <c r="I4515">
        <v>1.949466001034875</v>
      </c>
      <c r="J4515">
        <v>1.9494660010363269</v>
      </c>
      <c r="K4515">
        <v>1.9494660010361431</v>
      </c>
    </row>
    <row r="4516" spans="1:11" x14ac:dyDescent="0.2">
      <c r="A4516" s="1">
        <v>4514</v>
      </c>
      <c r="B4516">
        <v>1.983945568912439</v>
      </c>
      <c r="C4516">
        <v>1.9839455689137091</v>
      </c>
      <c r="D4516">
        <v>1.9839455689134931</v>
      </c>
      <c r="E4516">
        <v>1.983945568913797</v>
      </c>
      <c r="F4516">
        <v>1.983945568913807</v>
      </c>
      <c r="G4516">
        <v>1.9839455689128289</v>
      </c>
      <c r="H4516">
        <v>1.9839455689136309</v>
      </c>
      <c r="I4516">
        <v>1.9839455689135339</v>
      </c>
      <c r="J4516">
        <v>1.9839455689133869</v>
      </c>
      <c r="K4516">
        <v>1.9839455689128609</v>
      </c>
    </row>
    <row r="4517" spans="1:11" x14ac:dyDescent="0.2">
      <c r="A4517" s="1">
        <v>4515</v>
      </c>
      <c r="B4517">
        <v>2.0675323678558031</v>
      </c>
      <c r="C4517">
        <v>2.0675323678557791</v>
      </c>
      <c r="D4517">
        <v>2.067532367935518</v>
      </c>
      <c r="E4517">
        <v>2.0675323676506761</v>
      </c>
      <c r="F4517">
        <v>2.0675323679356801</v>
      </c>
      <c r="G4517">
        <v>2.067532367854656</v>
      </c>
      <c r="H4517">
        <v>2.0675323678554292</v>
      </c>
      <c r="I4517">
        <v>2.0675323678556619</v>
      </c>
      <c r="J4517">
        <v>2.0675323676502502</v>
      </c>
      <c r="K4517">
        <v>2.0675323676510189</v>
      </c>
    </row>
    <row r="4518" spans="1:11" x14ac:dyDescent="0.2">
      <c r="A4518" s="1">
        <v>4516</v>
      </c>
      <c r="B4518">
        <v>1.929800202065401</v>
      </c>
      <c r="C4518">
        <v>1.929800202065606</v>
      </c>
      <c r="D4518">
        <v>1.929800202274158</v>
      </c>
      <c r="E4518">
        <v>1.9298002022733649</v>
      </c>
      <c r="F4518">
        <v>1.929800202274653</v>
      </c>
      <c r="G4518">
        <v>1.92980020227444</v>
      </c>
      <c r="H4518">
        <v>1.9298002022728531</v>
      </c>
      <c r="I4518">
        <v>1.9298002022729219</v>
      </c>
      <c r="J4518">
        <v>1.9298002022744809</v>
      </c>
      <c r="K4518">
        <v>1.929800202272929</v>
      </c>
    </row>
    <row r="4519" spans="1:11" x14ac:dyDescent="0.2">
      <c r="A4519" s="1">
        <v>4517</v>
      </c>
      <c r="B4519">
        <v>2.0045632754830338</v>
      </c>
      <c r="C4519">
        <v>2.0045632754832652</v>
      </c>
      <c r="D4519">
        <v>2.0045632754831182</v>
      </c>
      <c r="E4519">
        <v>2.004563275482008</v>
      </c>
      <c r="F4519">
        <v>2.0045632754832279</v>
      </c>
      <c r="G4519">
        <v>2.004563275483235</v>
      </c>
      <c r="H4519">
        <v>2.0045632755662761</v>
      </c>
      <c r="I4519">
        <v>2.0045632754831559</v>
      </c>
      <c r="J4519">
        <v>2.0045632754831759</v>
      </c>
      <c r="K4519">
        <v>2.0045632754830209</v>
      </c>
    </row>
    <row r="4520" spans="1:11" x14ac:dyDescent="0.2">
      <c r="A4520" s="1">
        <v>4518</v>
      </c>
      <c r="B4520">
        <v>1.989109570851018</v>
      </c>
      <c r="C4520">
        <v>1.989109570849908</v>
      </c>
      <c r="D4520">
        <v>1.989109570931769</v>
      </c>
      <c r="E4520">
        <v>1.989109570646747</v>
      </c>
      <c r="F4520">
        <v>1.9891095709313971</v>
      </c>
      <c r="G4520">
        <v>1.9891095706467321</v>
      </c>
      <c r="H4520">
        <v>1.9891095708516251</v>
      </c>
      <c r="I4520">
        <v>1.9891095708515281</v>
      </c>
      <c r="J4520">
        <v>1.9891095708504971</v>
      </c>
      <c r="K4520">
        <v>1.9891095708511941</v>
      </c>
    </row>
    <row r="4521" spans="1:11" x14ac:dyDescent="0.2">
      <c r="A4521" s="1">
        <v>4519</v>
      </c>
      <c r="B4521">
        <v>1.7980289544662591</v>
      </c>
      <c r="C4521">
        <v>1.798028954465972</v>
      </c>
      <c r="D4521">
        <v>1.798028954669348</v>
      </c>
      <c r="E4521">
        <v>1.798028954670057</v>
      </c>
      <c r="F4521">
        <v>1.7980289544675709</v>
      </c>
      <c r="G4521">
        <v>1.798028954466202</v>
      </c>
      <c r="H4521">
        <v>1.7980289544661969</v>
      </c>
      <c r="I4521">
        <v>1.7980289544661101</v>
      </c>
      <c r="J4521">
        <v>1.7980289546697139</v>
      </c>
      <c r="K4521">
        <v>1.798028954464713</v>
      </c>
    </row>
    <row r="4522" spans="1:11" x14ac:dyDescent="0.2">
      <c r="A4522" s="1">
        <v>4520</v>
      </c>
      <c r="B4522">
        <v>2.0093684609761069</v>
      </c>
      <c r="C4522">
        <v>2.0093684609762179</v>
      </c>
      <c r="D4522">
        <v>2.0093684607695632</v>
      </c>
      <c r="E4522">
        <v>2.0093684607707951</v>
      </c>
      <c r="F4522">
        <v>2.0093684609748572</v>
      </c>
      <c r="G4522">
        <v>2.0093684609751472</v>
      </c>
      <c r="H4522">
        <v>2.0093684607711908</v>
      </c>
      <c r="I4522">
        <v>2.0093684607712068</v>
      </c>
      <c r="J4522">
        <v>2.009368460975077</v>
      </c>
      <c r="K4522">
        <v>2.0093684609758968</v>
      </c>
    </row>
    <row r="4523" spans="1:11" x14ac:dyDescent="0.2">
      <c r="A4523" s="1">
        <v>4521</v>
      </c>
      <c r="B4523">
        <v>1.8102532675642049</v>
      </c>
      <c r="C4523">
        <v>1.810253267564087</v>
      </c>
      <c r="D4523">
        <v>1.8102532675655569</v>
      </c>
      <c r="E4523">
        <v>1.810253267565533</v>
      </c>
      <c r="F4523">
        <v>1.810253267564079</v>
      </c>
      <c r="G4523">
        <v>1.810253267564218</v>
      </c>
      <c r="H4523">
        <v>1.810253267355082</v>
      </c>
      <c r="I4523">
        <v>1.8102532675652629</v>
      </c>
      <c r="J4523">
        <v>1.8102532673552469</v>
      </c>
      <c r="K4523">
        <v>1.810253267565481</v>
      </c>
    </row>
    <row r="4524" spans="1:11" x14ac:dyDescent="0.2">
      <c r="A4524" s="1">
        <v>4522</v>
      </c>
      <c r="B4524">
        <v>1.7753454154629369</v>
      </c>
      <c r="C4524">
        <v>1.7753454156719131</v>
      </c>
      <c r="D4524">
        <v>1.775345415464139</v>
      </c>
      <c r="E4524">
        <v>1.7753454154630941</v>
      </c>
      <c r="F4524">
        <v>1.7753454154626169</v>
      </c>
      <c r="G4524">
        <v>1.7753454154642101</v>
      </c>
      <c r="H4524">
        <v>1.7753454157535209</v>
      </c>
      <c r="I4524">
        <v>1.7753454154628969</v>
      </c>
      <c r="J4524">
        <v>1.7753454157535009</v>
      </c>
      <c r="K4524">
        <v>1.775345415753673</v>
      </c>
    </row>
    <row r="4525" spans="1:11" x14ac:dyDescent="0.2">
      <c r="A4525" s="1">
        <v>4523</v>
      </c>
      <c r="B4525">
        <v>2.0505251610698871</v>
      </c>
      <c r="C4525">
        <v>2.050525161355822</v>
      </c>
      <c r="D4525">
        <v>2.0505251610687298</v>
      </c>
      <c r="E4525">
        <v>2.0505251613557109</v>
      </c>
      <c r="F4525">
        <v>2.0505251610686268</v>
      </c>
      <c r="G4525">
        <v>2.050525161068546</v>
      </c>
      <c r="H4525">
        <v>2.0505251612742859</v>
      </c>
      <c r="I4525">
        <v>2.050525161068864</v>
      </c>
      <c r="J4525">
        <v>2.0505251610682742</v>
      </c>
      <c r="K4525">
        <v>2.050525161355977</v>
      </c>
    </row>
    <row r="4526" spans="1:11" x14ac:dyDescent="0.2">
      <c r="A4526" s="1">
        <v>4524</v>
      </c>
      <c r="B4526">
        <v>1.936810297076782</v>
      </c>
      <c r="C4526">
        <v>1.9368102970768839</v>
      </c>
      <c r="D4526">
        <v>1.9368102970772201</v>
      </c>
      <c r="E4526">
        <v>1.9368102970771719</v>
      </c>
      <c r="F4526">
        <v>1.936810297286933</v>
      </c>
      <c r="G4526">
        <v>1.9368102972858789</v>
      </c>
      <c r="H4526">
        <v>1.9368102970769081</v>
      </c>
      <c r="I4526">
        <v>1.936810297076871</v>
      </c>
      <c r="J4526">
        <v>1.9368102970772001</v>
      </c>
      <c r="K4526">
        <v>1.936810297286865</v>
      </c>
    </row>
    <row r="4527" spans="1:11" x14ac:dyDescent="0.2">
      <c r="A4527" s="1">
        <v>4525</v>
      </c>
      <c r="B4527">
        <v>1.9507096090622349</v>
      </c>
      <c r="C4527">
        <v>1.9507096091441449</v>
      </c>
      <c r="D4527">
        <v>1.95070960914417</v>
      </c>
      <c r="E4527">
        <v>1.9507096090635601</v>
      </c>
      <c r="F4527">
        <v>1.9507096091441389</v>
      </c>
      <c r="G4527">
        <v>1.950709608856503</v>
      </c>
      <c r="H4527">
        <v>1.9507096091443581</v>
      </c>
      <c r="I4527">
        <v>1.950709609144087</v>
      </c>
      <c r="J4527">
        <v>1.9507096091436591</v>
      </c>
      <c r="K4527">
        <v>1.9507096091443441</v>
      </c>
    </row>
    <row r="4528" spans="1:11" x14ac:dyDescent="0.2">
      <c r="A4528" s="1">
        <v>4526</v>
      </c>
      <c r="B4528">
        <v>2.0739078582796169</v>
      </c>
      <c r="C4528">
        <v>2.0739078584840018</v>
      </c>
      <c r="D4528">
        <v>2.0739078582785009</v>
      </c>
      <c r="E4528">
        <v>2.0739078582787469</v>
      </c>
      <c r="F4528">
        <v>2.0739078584840471</v>
      </c>
      <c r="G4528">
        <v>2.0739078584842048</v>
      </c>
      <c r="H4528">
        <v>2.0739078582800601</v>
      </c>
      <c r="I4528">
        <v>2.0739078582795321</v>
      </c>
      <c r="J4528">
        <v>2.0739078582797168</v>
      </c>
      <c r="K4528">
        <v>2.073907858278476</v>
      </c>
    </row>
    <row r="4529" spans="1:11" x14ac:dyDescent="0.2">
      <c r="A4529" s="1">
        <v>4527</v>
      </c>
      <c r="B4529">
        <v>1.766617937264551</v>
      </c>
      <c r="C4529">
        <v>1.7666179374661499</v>
      </c>
      <c r="D4529">
        <v>1.766617937263337</v>
      </c>
      <c r="E4529">
        <v>1.7666179374658499</v>
      </c>
      <c r="F4529">
        <v>1.7666179375452831</v>
      </c>
      <c r="G4529">
        <v>1.7666179374658759</v>
      </c>
      <c r="H4529">
        <v>1.7666179375446709</v>
      </c>
      <c r="I4529">
        <v>1.766617937544366</v>
      </c>
      <c r="J4529">
        <v>1.7666179375447251</v>
      </c>
      <c r="K4529">
        <v>1.7666179372639339</v>
      </c>
    </row>
    <row r="4530" spans="1:11" x14ac:dyDescent="0.2">
      <c r="A4530" s="1">
        <v>4528</v>
      </c>
      <c r="B4530">
        <v>1.8936250953900069</v>
      </c>
      <c r="C4530">
        <v>1.893625095673523</v>
      </c>
      <c r="D4530">
        <v>1.893625095390046</v>
      </c>
      <c r="E4530">
        <v>1.893625095390153</v>
      </c>
      <c r="F4530">
        <v>1.8936250953898439</v>
      </c>
      <c r="G4530">
        <v>1.89362509539032</v>
      </c>
      <c r="H4530">
        <v>1.893625095390155</v>
      </c>
      <c r="I4530">
        <v>1.8936250953900899</v>
      </c>
      <c r="J4530">
        <v>1.893625095389966</v>
      </c>
      <c r="K4530">
        <v>1.893625095389724</v>
      </c>
    </row>
    <row r="4531" spans="1:11" x14ac:dyDescent="0.2">
      <c r="A4531" s="1">
        <v>4529</v>
      </c>
      <c r="B4531">
        <v>1.927684058544447</v>
      </c>
      <c r="C4531">
        <v>1.9276840585448189</v>
      </c>
      <c r="D4531">
        <v>1.927684058544691</v>
      </c>
      <c r="E4531">
        <v>1.927684058543311</v>
      </c>
      <c r="F4531">
        <v>1.927684058544334</v>
      </c>
      <c r="G4531">
        <v>1.927684058544574</v>
      </c>
      <c r="H4531">
        <v>1.927684058544425</v>
      </c>
      <c r="I4531">
        <v>1.927684058544944</v>
      </c>
      <c r="J4531">
        <v>1.9276840585446939</v>
      </c>
      <c r="K4531">
        <v>1.92768405854437</v>
      </c>
    </row>
    <row r="4532" spans="1:11" x14ac:dyDescent="0.2">
      <c r="A4532" s="1">
        <v>4530</v>
      </c>
      <c r="B4532">
        <v>1.9828030827377421</v>
      </c>
      <c r="C4532">
        <v>1.982803082940902</v>
      </c>
      <c r="D4532">
        <v>1.9828030829414831</v>
      </c>
      <c r="E4532">
        <v>1.9828030829420571</v>
      </c>
      <c r="F4532">
        <v>1.982803082941704</v>
      </c>
      <c r="G4532">
        <v>1.982803082942143</v>
      </c>
      <c r="H4532">
        <v>1.9828030829417029</v>
      </c>
      <c r="I4532">
        <v>1.982803082940106</v>
      </c>
      <c r="J4532">
        <v>1.9828030829418839</v>
      </c>
      <c r="K4532">
        <v>1.982803082940247</v>
      </c>
    </row>
    <row r="4533" spans="1:11" x14ac:dyDescent="0.2">
      <c r="A4533" s="1">
        <v>4531</v>
      </c>
      <c r="B4533">
        <v>1.904651768443214</v>
      </c>
      <c r="C4533">
        <v>1.9046517687230911</v>
      </c>
      <c r="D4533">
        <v>1.9046517686432241</v>
      </c>
      <c r="E4533">
        <v>1.904651768643798</v>
      </c>
      <c r="F4533">
        <v>1.9046517686434921</v>
      </c>
      <c r="G4533">
        <v>1.904651768643761</v>
      </c>
      <c r="H4533">
        <v>1.9046517686438109</v>
      </c>
      <c r="I4533">
        <v>1.904651768642974</v>
      </c>
      <c r="J4533">
        <v>1.9046517686436299</v>
      </c>
      <c r="K4533">
        <v>1.9046517686443081</v>
      </c>
    </row>
    <row r="4534" spans="1:11" x14ac:dyDescent="0.2">
      <c r="A4534" s="1">
        <v>4532</v>
      </c>
      <c r="B4534">
        <v>2.1834054081086069</v>
      </c>
      <c r="C4534">
        <v>2.183405407898825</v>
      </c>
      <c r="D4534">
        <v>2.1834054081072738</v>
      </c>
      <c r="E4534">
        <v>2.183405407898694</v>
      </c>
      <c r="F4534">
        <v>2.1834054081903371</v>
      </c>
      <c r="G4534">
        <v>2.1834054081074208</v>
      </c>
      <c r="H4534">
        <v>2.1834054081898859</v>
      </c>
      <c r="I4534">
        <v>2.1834054078997291</v>
      </c>
      <c r="J4534">
        <v>2.1834054078985909</v>
      </c>
      <c r="K4534">
        <v>2.1834054081074168</v>
      </c>
    </row>
    <row r="4535" spans="1:11" x14ac:dyDescent="0.2">
      <c r="A4535" s="1">
        <v>4533</v>
      </c>
      <c r="B4535">
        <v>2.034821088023163</v>
      </c>
      <c r="C4535">
        <v>2.0348210880222459</v>
      </c>
      <c r="D4535">
        <v>2.0348210883104838</v>
      </c>
      <c r="E4535">
        <v>2.0348210882247089</v>
      </c>
      <c r="F4535">
        <v>2.0348210880243789</v>
      </c>
      <c r="G4535">
        <v>2.0348210882247031</v>
      </c>
      <c r="H4535">
        <v>2.0348210882246098</v>
      </c>
      <c r="I4535">
        <v>2.0348210882237172</v>
      </c>
      <c r="J4535">
        <v>2.0348210882247191</v>
      </c>
      <c r="K4535">
        <v>2.0348210880235622</v>
      </c>
    </row>
    <row r="4536" spans="1:11" x14ac:dyDescent="0.2">
      <c r="A4536" s="1">
        <v>4534</v>
      </c>
      <c r="B4536">
        <v>1.878418746907117</v>
      </c>
      <c r="C4536">
        <v>1.8784187466221509</v>
      </c>
      <c r="D4536">
        <v>1.8784187469064311</v>
      </c>
      <c r="E4536">
        <v>1.8784187466223581</v>
      </c>
      <c r="F4536">
        <v>1.878418746622081</v>
      </c>
      <c r="G4536">
        <v>1.8784187466220219</v>
      </c>
      <c r="H4536">
        <v>1.8784187469074289</v>
      </c>
      <c r="I4536">
        <v>1.878418746825786</v>
      </c>
      <c r="J4536">
        <v>1.878418746826112</v>
      </c>
      <c r="K4536">
        <v>1.878418746621809</v>
      </c>
    </row>
    <row r="4537" spans="1:11" x14ac:dyDescent="0.2">
      <c r="A4537" s="1">
        <v>4535</v>
      </c>
      <c r="B4537">
        <v>2.102969956410595</v>
      </c>
      <c r="C4537">
        <v>2.102969956408864</v>
      </c>
      <c r="D4537">
        <v>2.1029699563285522</v>
      </c>
      <c r="E4537">
        <v>2.102969956328852</v>
      </c>
      <c r="F4537">
        <v>2.1029699563281898</v>
      </c>
      <c r="G4537">
        <v>2.1029699563290558</v>
      </c>
      <c r="H4537">
        <v>2.102969956123431</v>
      </c>
      <c r="I4537">
        <v>2.102969956329507</v>
      </c>
      <c r="J4537">
        <v>2.1029699563290611</v>
      </c>
      <c r="K4537">
        <v>2.1029699563293529</v>
      </c>
    </row>
    <row r="4538" spans="1:11" x14ac:dyDescent="0.2">
      <c r="A4538" s="1">
        <v>4536</v>
      </c>
      <c r="B4538">
        <v>1.78903944850844</v>
      </c>
      <c r="C4538">
        <v>1.789039448302288</v>
      </c>
      <c r="D4538">
        <v>1.7890394485896559</v>
      </c>
      <c r="E4538">
        <v>1.789039448302032</v>
      </c>
      <c r="F4538">
        <v>1.7890394485894681</v>
      </c>
      <c r="G4538">
        <v>1.7890394483018739</v>
      </c>
      <c r="H4538">
        <v>1.789039448508005</v>
      </c>
      <c r="I4538">
        <v>1.7890394483020069</v>
      </c>
      <c r="J4538">
        <v>1.7890394485896439</v>
      </c>
      <c r="K4538">
        <v>1.789039448302111</v>
      </c>
    </row>
    <row r="4539" spans="1:11" x14ac:dyDescent="0.2">
      <c r="A4539" s="1">
        <v>4537</v>
      </c>
      <c r="B4539">
        <v>1.961782573570056</v>
      </c>
      <c r="C4539">
        <v>1.961782573864135</v>
      </c>
      <c r="D4539">
        <v>1.9617825735697489</v>
      </c>
      <c r="E4539">
        <v>1.9617825738568579</v>
      </c>
      <c r="F4539">
        <v>1.961782573569878</v>
      </c>
      <c r="G4539">
        <v>1.961782573775303</v>
      </c>
      <c r="H4539">
        <v>1.961782573569756</v>
      </c>
      <c r="I4539">
        <v>1.961782573856891</v>
      </c>
      <c r="J4539">
        <v>1.9617825735696459</v>
      </c>
      <c r="K4539">
        <v>1.9617825737763539</v>
      </c>
    </row>
    <row r="4540" spans="1:11" x14ac:dyDescent="0.2">
      <c r="A4540" s="1">
        <v>4538</v>
      </c>
      <c r="B4540">
        <v>1.8881697768345409</v>
      </c>
      <c r="C4540">
        <v>1.8881697770432491</v>
      </c>
      <c r="D4540">
        <v>1.8881697771311821</v>
      </c>
      <c r="E4540">
        <v>1.8881697771241841</v>
      </c>
      <c r="F4540">
        <v>1.888169776834774</v>
      </c>
      <c r="G4540">
        <v>1.88816977683542</v>
      </c>
      <c r="H4540">
        <v>1.8881697770413619</v>
      </c>
      <c r="I4540">
        <v>1.88816977704156</v>
      </c>
      <c r="J4540">
        <v>1.888169776834457</v>
      </c>
      <c r="K4540">
        <v>1.888169776834518</v>
      </c>
    </row>
    <row r="4541" spans="1:11" x14ac:dyDescent="0.2">
      <c r="A4541" s="1">
        <v>4539</v>
      </c>
      <c r="B4541">
        <v>1.889678530202247</v>
      </c>
      <c r="C4541">
        <v>1.8896785302024961</v>
      </c>
      <c r="D4541">
        <v>1.889678530408847</v>
      </c>
      <c r="E4541">
        <v>1.889678530491085</v>
      </c>
      <c r="F4541">
        <v>1.8896785304086201</v>
      </c>
      <c r="G4541">
        <v>1.8896785304092421</v>
      </c>
      <c r="H4541">
        <v>1.889678530409223</v>
      </c>
      <c r="I4541">
        <v>1.8896785304099559</v>
      </c>
      <c r="J4541">
        <v>1.889678530408802</v>
      </c>
      <c r="K4541">
        <v>1.8896785304094561</v>
      </c>
    </row>
    <row r="4542" spans="1:11" x14ac:dyDescent="0.2">
      <c r="A4542" s="1">
        <v>4540</v>
      </c>
      <c r="B4542">
        <v>2.0777274889036961</v>
      </c>
      <c r="C4542">
        <v>2.077727489183204</v>
      </c>
      <c r="D4542">
        <v>2.0777274891829292</v>
      </c>
      <c r="E4542">
        <v>2.0777274891047401</v>
      </c>
      <c r="F4542">
        <v>2.077727489182807</v>
      </c>
      <c r="G4542">
        <v>2.0777274891830309</v>
      </c>
      <c r="H4542">
        <v>2.077727489183117</v>
      </c>
      <c r="I4542">
        <v>2.0777274891831761</v>
      </c>
      <c r="J4542">
        <v>2.077727489182978</v>
      </c>
      <c r="K4542">
        <v>2.0777274891042792</v>
      </c>
    </row>
    <row r="4543" spans="1:11" x14ac:dyDescent="0.2">
      <c r="A4543" s="1">
        <v>4541</v>
      </c>
      <c r="B4543">
        <v>1.9727917080273121</v>
      </c>
      <c r="C4543">
        <v>1.972791708026159</v>
      </c>
      <c r="D4543">
        <v>1.9727917080276509</v>
      </c>
      <c r="E4543">
        <v>1.972791708027904</v>
      </c>
      <c r="F4543">
        <v>1.972791708027559</v>
      </c>
      <c r="G4543">
        <v>1.972791708026574</v>
      </c>
      <c r="H4543">
        <v>1.972791708027908</v>
      </c>
      <c r="I4543">
        <v>1.972791708027523</v>
      </c>
      <c r="J4543">
        <v>1.972791708026735</v>
      </c>
      <c r="K4543">
        <v>1.972791708027499</v>
      </c>
    </row>
    <row r="4544" spans="1:11" x14ac:dyDescent="0.2">
      <c r="A4544" s="1">
        <v>4542</v>
      </c>
      <c r="B4544">
        <v>1.884076471917437</v>
      </c>
      <c r="C4544">
        <v>1.8840764719187</v>
      </c>
      <c r="D4544">
        <v>1.884076471917737</v>
      </c>
      <c r="E4544">
        <v>1.8840764719189049</v>
      </c>
      <c r="F4544">
        <v>1.884076471918865</v>
      </c>
      <c r="G4544">
        <v>1.884076471917346</v>
      </c>
      <c r="H4544">
        <v>1.8840764719178951</v>
      </c>
      <c r="I4544">
        <v>1.884076471917419</v>
      </c>
      <c r="J4544">
        <v>1.884076471714166</v>
      </c>
      <c r="K4544">
        <v>1.884076471917089</v>
      </c>
    </row>
    <row r="4545" spans="1:11" x14ac:dyDescent="0.2">
      <c r="A4545" s="1">
        <v>4543</v>
      </c>
      <c r="B4545">
        <v>1.7763749205120221</v>
      </c>
      <c r="C4545">
        <v>1.7763749205120121</v>
      </c>
      <c r="D4545">
        <v>1.776374920513426</v>
      </c>
      <c r="E4545">
        <v>1.7763749205135</v>
      </c>
      <c r="F4545">
        <v>1.776374920512187</v>
      </c>
      <c r="G4545">
        <v>1.7763749205119019</v>
      </c>
      <c r="H4545">
        <v>1.776374920512273</v>
      </c>
      <c r="I4545">
        <v>1.7763749203080501</v>
      </c>
      <c r="J4545">
        <v>1.7763749205118431</v>
      </c>
      <c r="K4545">
        <v>1.7763749205121571</v>
      </c>
    </row>
    <row r="4546" spans="1:11" x14ac:dyDescent="0.2">
      <c r="A4546" s="1">
        <v>4544</v>
      </c>
      <c r="B4546">
        <v>2.0074764063404782</v>
      </c>
      <c r="C4546">
        <v>2.0074764063407491</v>
      </c>
      <c r="D4546">
        <v>2.0074764063405368</v>
      </c>
      <c r="E4546">
        <v>2.0074764063405901</v>
      </c>
      <c r="F4546">
        <v>2.007476406134058</v>
      </c>
      <c r="G4546">
        <v>2.0074764061336632</v>
      </c>
      <c r="H4546">
        <v>2.0074764061340251</v>
      </c>
      <c r="I4546">
        <v>2.0074764064211852</v>
      </c>
      <c r="J4546">
        <v>2.007476406133347</v>
      </c>
      <c r="K4546">
        <v>2.007476406340738</v>
      </c>
    </row>
    <row r="4547" spans="1:11" x14ac:dyDescent="0.2">
      <c r="A4547" s="1">
        <v>4545</v>
      </c>
      <c r="B4547">
        <v>2.1230143032796009</v>
      </c>
      <c r="C4547">
        <v>2.123014303064588</v>
      </c>
      <c r="D4547">
        <v>2.1230143032795419</v>
      </c>
      <c r="E4547">
        <v>2.1230143032810158</v>
      </c>
      <c r="F4547">
        <v>2.123014303279537</v>
      </c>
      <c r="G4547">
        <v>2.1230143032808679</v>
      </c>
      <c r="H4547">
        <v>2.1230143032807991</v>
      </c>
      <c r="I4547">
        <v>2.1230143032808</v>
      </c>
      <c r="J4547">
        <v>2.123014303280979</v>
      </c>
      <c r="K4547">
        <v>2.1230143032796169</v>
      </c>
    </row>
    <row r="4548" spans="1:11" x14ac:dyDescent="0.2">
      <c r="A4548" s="1">
        <v>4546</v>
      </c>
      <c r="B4548">
        <v>2.0978322814064829</v>
      </c>
      <c r="C4548">
        <v>2.0978322816211712</v>
      </c>
      <c r="D4548">
        <v>2.0978322816213879</v>
      </c>
      <c r="E4548">
        <v>2.0978322816212218</v>
      </c>
      <c r="F4548">
        <v>2.097832281620251</v>
      </c>
      <c r="G4548">
        <v>2.0978322816211472</v>
      </c>
      <c r="H4548">
        <v>2.0978322816213191</v>
      </c>
      <c r="I4548">
        <v>2.0978322816212032</v>
      </c>
      <c r="J4548">
        <v>2.097832281712257</v>
      </c>
      <c r="K4548">
        <v>2.097832281621391</v>
      </c>
    </row>
    <row r="4549" spans="1:11" x14ac:dyDescent="0.2">
      <c r="A4549" s="1">
        <v>4547</v>
      </c>
      <c r="B4549">
        <v>2.1266288654268148</v>
      </c>
      <c r="C4549">
        <v>2.1266288654266852</v>
      </c>
      <c r="D4549">
        <v>2.1266288656317829</v>
      </c>
      <c r="E4549">
        <v>2.126628865426786</v>
      </c>
      <c r="F4549">
        <v>2.1266288654269889</v>
      </c>
      <c r="G4549">
        <v>2.1266288657114418</v>
      </c>
      <c r="H4549">
        <v>2.1266288654268131</v>
      </c>
      <c r="I4549">
        <v>2.1266288654268579</v>
      </c>
      <c r="J4549">
        <v>2.1266288657119148</v>
      </c>
      <c r="K4549">
        <v>2.1266288657115591</v>
      </c>
    </row>
    <row r="4550" spans="1:11" x14ac:dyDescent="0.2">
      <c r="A4550" s="1">
        <v>4548</v>
      </c>
      <c r="B4550">
        <v>2.1428408568176351</v>
      </c>
      <c r="C4550">
        <v>2.1428408568176769</v>
      </c>
      <c r="D4550">
        <v>2.1428408568177502</v>
      </c>
      <c r="E4550">
        <v>2.1428408568174548</v>
      </c>
      <c r="F4550">
        <v>2.1428408568177928</v>
      </c>
      <c r="G4550">
        <v>2.1428408568176058</v>
      </c>
      <c r="H4550">
        <v>2.142840856816465</v>
      </c>
      <c r="I4550">
        <v>2.142840856817898</v>
      </c>
      <c r="J4550">
        <v>2.1428408568177542</v>
      </c>
      <c r="K4550">
        <v>2.1428408566056598</v>
      </c>
    </row>
    <row r="4551" spans="1:11" x14ac:dyDescent="0.2">
      <c r="A4551" s="1">
        <v>4549</v>
      </c>
      <c r="B4551">
        <v>1.8368083952644989</v>
      </c>
      <c r="C4551">
        <v>1.836808395474036</v>
      </c>
      <c r="D4551">
        <v>1.8368083952645891</v>
      </c>
      <c r="E4551">
        <v>1.8368083952644561</v>
      </c>
      <c r="F4551">
        <v>1.836808395264699</v>
      </c>
      <c r="G4551">
        <v>1.8368083952645591</v>
      </c>
      <c r="H4551">
        <v>1.836808395264375</v>
      </c>
      <c r="I4551">
        <v>1.8368083952644549</v>
      </c>
      <c r="J4551">
        <v>1.836808395264546</v>
      </c>
      <c r="K4551">
        <v>1.836808395264768</v>
      </c>
    </row>
    <row r="4552" spans="1:11" x14ac:dyDescent="0.2">
      <c r="A4552" s="1">
        <v>4550</v>
      </c>
      <c r="B4552">
        <v>1.8673834397219471</v>
      </c>
      <c r="C4552">
        <v>1.867383439722339</v>
      </c>
      <c r="D4552">
        <v>1.867383439722073</v>
      </c>
      <c r="E4552">
        <v>1.867383440016491</v>
      </c>
      <c r="F4552">
        <v>1.867383440016477</v>
      </c>
      <c r="G4552">
        <v>1.867383440016688</v>
      </c>
      <c r="H4552">
        <v>1.867383439722254</v>
      </c>
      <c r="I4552">
        <v>1.867383440016352</v>
      </c>
      <c r="J4552">
        <v>1.8673834399329181</v>
      </c>
      <c r="K4552">
        <v>1.8673834400162881</v>
      </c>
    </row>
    <row r="4553" spans="1:11" x14ac:dyDescent="0.2">
      <c r="A4553" s="1">
        <v>4551</v>
      </c>
      <c r="B4553">
        <v>1.957253508578972</v>
      </c>
      <c r="C4553">
        <v>1.957253508579335</v>
      </c>
      <c r="D4553">
        <v>1.957253508660699</v>
      </c>
      <c r="E4553">
        <v>1.9572535085794349</v>
      </c>
      <c r="F4553">
        <v>1.95725350836998</v>
      </c>
      <c r="G4553">
        <v>1.9572535085794029</v>
      </c>
      <c r="H4553">
        <v>1.957253508577995</v>
      </c>
      <c r="I4553">
        <v>1.957253508577808</v>
      </c>
      <c r="J4553">
        <v>1.9572535083695799</v>
      </c>
      <c r="K4553">
        <v>1.9572535085796601</v>
      </c>
    </row>
    <row r="4554" spans="1:11" x14ac:dyDescent="0.2">
      <c r="A4554" s="1">
        <v>4552</v>
      </c>
      <c r="B4554">
        <v>1.892310843977969</v>
      </c>
      <c r="C4554">
        <v>1.892310843979053</v>
      </c>
      <c r="D4554">
        <v>1.8923108439791021</v>
      </c>
      <c r="E4554">
        <v>1.8923108439792931</v>
      </c>
      <c r="F4554">
        <v>1.8923108439790519</v>
      </c>
      <c r="G4554">
        <v>1.8923108439780121</v>
      </c>
      <c r="H4554">
        <v>1.8923108439790559</v>
      </c>
      <c r="I4554">
        <v>1.892310843979071</v>
      </c>
      <c r="J4554">
        <v>1.8923108439790071</v>
      </c>
      <c r="K4554">
        <v>1.892310843979077</v>
      </c>
    </row>
    <row r="4555" spans="1:11" x14ac:dyDescent="0.2">
      <c r="A4555" s="1">
        <v>4553</v>
      </c>
      <c r="B4555">
        <v>2.0687683276993529</v>
      </c>
      <c r="C4555">
        <v>2.0687683276996292</v>
      </c>
      <c r="D4555">
        <v>2.0687683276992619</v>
      </c>
      <c r="E4555">
        <v>2.0687683277003499</v>
      </c>
      <c r="F4555">
        <v>2.0687683276995692</v>
      </c>
      <c r="G4555">
        <v>2.068768327700313</v>
      </c>
      <c r="H4555">
        <v>2.0687683276990678</v>
      </c>
      <c r="I4555">
        <v>2.0687683274901412</v>
      </c>
      <c r="J4555">
        <v>2.068768327699356</v>
      </c>
      <c r="K4555">
        <v>2.0687683276995159</v>
      </c>
    </row>
    <row r="4556" spans="1:11" x14ac:dyDescent="0.2">
      <c r="A4556" s="1">
        <v>4554</v>
      </c>
      <c r="B4556">
        <v>1.8868018896261809</v>
      </c>
      <c r="C4556">
        <v>1.886801889837922</v>
      </c>
      <c r="D4556">
        <v>1.8868018898379431</v>
      </c>
      <c r="E4556">
        <v>1.8868018896258281</v>
      </c>
      <c r="F4556">
        <v>1.886801889837894</v>
      </c>
      <c r="G4556">
        <v>1.8868018896260439</v>
      </c>
      <c r="H4556">
        <v>1.8868018898375749</v>
      </c>
      <c r="I4556">
        <v>1.886801889625892</v>
      </c>
      <c r="J4556">
        <v>1.886801889837846</v>
      </c>
      <c r="K4556">
        <v>1.8868018896260099</v>
      </c>
    </row>
    <row r="4557" spans="1:11" x14ac:dyDescent="0.2">
      <c r="A4557" s="1">
        <v>4555</v>
      </c>
      <c r="B4557">
        <v>1.7336647970813339</v>
      </c>
      <c r="C4557">
        <v>1.7336647968796981</v>
      </c>
      <c r="D4557">
        <v>1.7336647968796861</v>
      </c>
      <c r="E4557">
        <v>1.733664796881212</v>
      </c>
      <c r="F4557">
        <v>1.7336647968797749</v>
      </c>
      <c r="G4557">
        <v>1.7336647968798991</v>
      </c>
      <c r="H4557">
        <v>1.7336647970823671</v>
      </c>
      <c r="I4557">
        <v>1.733664796879701</v>
      </c>
      <c r="J4557">
        <v>1.733664797161353</v>
      </c>
      <c r="K4557">
        <v>1.7336647971628321</v>
      </c>
    </row>
    <row r="4558" spans="1:11" x14ac:dyDescent="0.2">
      <c r="A4558" s="1">
        <v>4556</v>
      </c>
      <c r="B4558">
        <v>2.0115540042468552</v>
      </c>
      <c r="C4558">
        <v>2.011554004328604</v>
      </c>
      <c r="D4558">
        <v>2.011554004246848</v>
      </c>
      <c r="E4558">
        <v>2.0115540042467521</v>
      </c>
      <c r="F4558">
        <v>2.011554004248314</v>
      </c>
      <c r="G4558">
        <v>2.0115540042481479</v>
      </c>
      <c r="H4558">
        <v>2.011554004248004</v>
      </c>
      <c r="I4558">
        <v>2.0115540042470532</v>
      </c>
      <c r="J4558">
        <v>2.0115540042480391</v>
      </c>
      <c r="K4558">
        <v>2.0115540040414142</v>
      </c>
    </row>
    <row r="4559" spans="1:11" x14ac:dyDescent="0.2">
      <c r="A4559" s="1">
        <v>4557</v>
      </c>
      <c r="B4559">
        <v>1.7427213425542041</v>
      </c>
      <c r="C4559">
        <v>1.742721342472707</v>
      </c>
      <c r="D4559">
        <v>1.7427213424726831</v>
      </c>
      <c r="E4559">
        <v>1.742721342473408</v>
      </c>
      <c r="F4559">
        <v>1.742721342474062</v>
      </c>
      <c r="G4559">
        <v>1.742721342472608</v>
      </c>
      <c r="H4559">
        <v>1.742721342472648</v>
      </c>
      <c r="I4559">
        <v>1.7427213424736721</v>
      </c>
      <c r="J4559">
        <v>1.7427213424728589</v>
      </c>
      <c r="K4559">
        <v>1.742721342473597</v>
      </c>
    </row>
    <row r="4560" spans="1:11" x14ac:dyDescent="0.2">
      <c r="A4560" s="1">
        <v>4558</v>
      </c>
      <c r="B4560">
        <v>1.9590209592044241</v>
      </c>
      <c r="C4560">
        <v>1.959020959204389</v>
      </c>
      <c r="D4560">
        <v>1.959020959203216</v>
      </c>
      <c r="E4560">
        <v>1.959020959286079</v>
      </c>
      <c r="F4560">
        <v>1.959020959204439</v>
      </c>
      <c r="G4560">
        <v>1.95902095928567</v>
      </c>
      <c r="H4560">
        <v>1.959020959204482</v>
      </c>
      <c r="I4560">
        <v>1.9590209589955561</v>
      </c>
      <c r="J4560">
        <v>1.9590209592044969</v>
      </c>
      <c r="K4560">
        <v>1.9590209589952829</v>
      </c>
    </row>
    <row r="4561" spans="1:11" x14ac:dyDescent="0.2">
      <c r="A4561" s="1">
        <v>4559</v>
      </c>
      <c r="B4561">
        <v>1.9550237700468389</v>
      </c>
      <c r="C4561">
        <v>1.9550237700468249</v>
      </c>
      <c r="D4561">
        <v>1.955023769967666</v>
      </c>
      <c r="E4561">
        <v>1.9550237697668911</v>
      </c>
      <c r="F4561">
        <v>1.9550237699686139</v>
      </c>
      <c r="G4561">
        <v>1.9550237697664721</v>
      </c>
      <c r="H4561">
        <v>1.955023769968447</v>
      </c>
      <c r="I4561">
        <v>1.95502376996822</v>
      </c>
      <c r="J4561">
        <v>1.9550237697668249</v>
      </c>
      <c r="K4561">
        <v>1.9550237697667361</v>
      </c>
    </row>
    <row r="4562" spans="1:11" x14ac:dyDescent="0.2">
      <c r="A4562" s="1">
        <v>4560</v>
      </c>
      <c r="B4562">
        <v>2.10975836511366</v>
      </c>
      <c r="C4562">
        <v>2.10975836511509</v>
      </c>
      <c r="D4562">
        <v>2.1097583651150291</v>
      </c>
      <c r="E4562">
        <v>2.109758365114073</v>
      </c>
      <c r="F4562">
        <v>2.1097583651153231</v>
      </c>
      <c r="G4562">
        <v>2.1097583651979872</v>
      </c>
      <c r="H4562">
        <v>2.1097583651978979</v>
      </c>
      <c r="I4562">
        <v>2.109758365115058</v>
      </c>
      <c r="J4562">
        <v>2.109758365115145</v>
      </c>
      <c r="K4562">
        <v>2.1097583651147538</v>
      </c>
    </row>
    <row r="4563" spans="1:11" x14ac:dyDescent="0.2">
      <c r="A4563" s="1">
        <v>4561</v>
      </c>
      <c r="B4563">
        <v>1.965651033135466</v>
      </c>
      <c r="C4563">
        <v>1.965651033338115</v>
      </c>
      <c r="D4563">
        <v>1.965651033337976</v>
      </c>
      <c r="E4563">
        <v>1.9656510333389059</v>
      </c>
      <c r="F4563">
        <v>1.9656510334185979</v>
      </c>
      <c r="G4563">
        <v>1.9656510333379871</v>
      </c>
      <c r="H4563">
        <v>1.9656510333376149</v>
      </c>
      <c r="I4563">
        <v>1.965651033338031</v>
      </c>
      <c r="J4563">
        <v>1.965651033338921</v>
      </c>
      <c r="K4563">
        <v>1.9656510333379511</v>
      </c>
    </row>
    <row r="4564" spans="1:11" x14ac:dyDescent="0.2">
      <c r="A4564" s="1">
        <v>4562</v>
      </c>
      <c r="B4564">
        <v>1.974268353041722</v>
      </c>
      <c r="C4564">
        <v>1.9742683530419769</v>
      </c>
      <c r="D4564">
        <v>1.974268353041821</v>
      </c>
      <c r="E4564">
        <v>1.974268352829722</v>
      </c>
      <c r="F4564">
        <v>1.974268353041694</v>
      </c>
      <c r="G4564">
        <v>1.9742683530415159</v>
      </c>
      <c r="H4564">
        <v>1.9742683530417471</v>
      </c>
      <c r="I4564">
        <v>1.974268353041756</v>
      </c>
      <c r="J4564">
        <v>1.974268353041982</v>
      </c>
      <c r="K4564">
        <v>1.974268353041819</v>
      </c>
    </row>
    <row r="4565" spans="1:11" x14ac:dyDescent="0.2">
      <c r="A4565" s="1">
        <v>4563</v>
      </c>
      <c r="B4565">
        <v>1.7868324814785741</v>
      </c>
      <c r="C4565">
        <v>1.786832481478366</v>
      </c>
      <c r="D4565">
        <v>1.7868324816827541</v>
      </c>
      <c r="E4565">
        <v>1.786832481478547</v>
      </c>
      <c r="F4565">
        <v>1.7868324814784879</v>
      </c>
      <c r="G4565">
        <v>1.7868324814783161</v>
      </c>
      <c r="H4565">
        <v>1.7868324814784531</v>
      </c>
      <c r="I4565">
        <v>1.786832481478605</v>
      </c>
      <c r="J4565">
        <v>1.786832481478748</v>
      </c>
      <c r="K4565">
        <v>1.78683248147839</v>
      </c>
    </row>
    <row r="4566" spans="1:11" x14ac:dyDescent="0.2">
      <c r="A4566" s="1">
        <v>4564</v>
      </c>
      <c r="B4566">
        <v>1.9180579197276659</v>
      </c>
      <c r="C4566">
        <v>1.9180579197270531</v>
      </c>
      <c r="D4566">
        <v>1.9180579198130561</v>
      </c>
      <c r="E4566">
        <v>1.9180579197277849</v>
      </c>
      <c r="F4566">
        <v>1.9180579197274179</v>
      </c>
      <c r="G4566">
        <v>1.9180579195252401</v>
      </c>
      <c r="H4566">
        <v>1.918057919727125</v>
      </c>
      <c r="I4566">
        <v>1.918057919727421</v>
      </c>
      <c r="J4566">
        <v>1.91805791972757</v>
      </c>
      <c r="K4566">
        <v>1.9180579195261469</v>
      </c>
    </row>
    <row r="4567" spans="1:11" x14ac:dyDescent="0.2">
      <c r="A4567" s="1">
        <v>4565</v>
      </c>
      <c r="B4567">
        <v>1.7496367041903871</v>
      </c>
      <c r="C4567">
        <v>1.7496367041898411</v>
      </c>
      <c r="D4567">
        <v>1.749636704189502</v>
      </c>
      <c r="E4567">
        <v>1.7496367041901499</v>
      </c>
      <c r="F4567">
        <v>1.749636704190541</v>
      </c>
      <c r="G4567">
        <v>1.7496367041905609</v>
      </c>
      <c r="H4567">
        <v>1.749636704189484</v>
      </c>
      <c r="I4567">
        <v>1.749636703980562</v>
      </c>
      <c r="J4567">
        <v>1.7496367039803771</v>
      </c>
      <c r="K4567">
        <v>1.749636704190678</v>
      </c>
    </row>
    <row r="4568" spans="1:11" x14ac:dyDescent="0.2">
      <c r="A4568" s="1">
        <v>4566</v>
      </c>
      <c r="B4568">
        <v>1.888294298590194</v>
      </c>
      <c r="C4568">
        <v>1.8882942985902109</v>
      </c>
      <c r="D4568">
        <v>1.8882942985898681</v>
      </c>
      <c r="E4568">
        <v>1.8882942985900479</v>
      </c>
      <c r="F4568">
        <v>1.8882942988849909</v>
      </c>
      <c r="G4568">
        <v>1.8882942985900451</v>
      </c>
      <c r="H4568">
        <v>1.888294298884964</v>
      </c>
      <c r="I4568">
        <v>1.8882942988024509</v>
      </c>
      <c r="J4568">
        <v>1.888294298800997</v>
      </c>
      <c r="K4568">
        <v>1.888294298802095</v>
      </c>
    </row>
    <row r="4569" spans="1:11" x14ac:dyDescent="0.2">
      <c r="A4569" s="1">
        <v>4567</v>
      </c>
      <c r="B4569">
        <v>1.8235781320784661</v>
      </c>
      <c r="C4569">
        <v>1.82357813207911</v>
      </c>
      <c r="D4569">
        <v>1.8235781320796469</v>
      </c>
      <c r="E4569">
        <v>1.823578132078495</v>
      </c>
      <c r="F4569">
        <v>1.8235781320798361</v>
      </c>
      <c r="G4569">
        <v>1.823578132079797</v>
      </c>
      <c r="H4569">
        <v>1.8235781320798681</v>
      </c>
      <c r="I4569">
        <v>1.8235781318710009</v>
      </c>
      <c r="J4569">
        <v>1.823578132079785</v>
      </c>
      <c r="K4569">
        <v>1.823578132079722</v>
      </c>
    </row>
    <row r="4570" spans="1:11" x14ac:dyDescent="0.2">
      <c r="A4570" s="1">
        <v>4568</v>
      </c>
      <c r="B4570">
        <v>1.801433344955637</v>
      </c>
      <c r="C4570">
        <v>1.801433344955647</v>
      </c>
      <c r="D4570">
        <v>1.801433344878115</v>
      </c>
      <c r="E4570">
        <v>1.8014333448769539</v>
      </c>
      <c r="F4570">
        <v>1.8014333448780131</v>
      </c>
      <c r="G4570">
        <v>1.801433344955552</v>
      </c>
      <c r="H4570">
        <v>1.8014333449553279</v>
      </c>
      <c r="I4570">
        <v>1.8014333448777811</v>
      </c>
      <c r="J4570">
        <v>1.801433344877519</v>
      </c>
      <c r="K4570">
        <v>1.801433344878155</v>
      </c>
    </row>
    <row r="4571" spans="1:11" x14ac:dyDescent="0.2">
      <c r="A4571" s="1">
        <v>4569</v>
      </c>
      <c r="B4571">
        <v>2.1522278221901492</v>
      </c>
      <c r="C4571">
        <v>2.15222782226884</v>
      </c>
      <c r="D4571">
        <v>2.152227822190433</v>
      </c>
      <c r="E4571">
        <v>2.1522278221904081</v>
      </c>
      <c r="F4571">
        <v>2.1522278221900049</v>
      </c>
      <c r="G4571">
        <v>2.1522278219894901</v>
      </c>
      <c r="H4571">
        <v>2.1522278221904712</v>
      </c>
      <c r="I4571">
        <v>2.152227822189305</v>
      </c>
      <c r="J4571">
        <v>2.152227822188963</v>
      </c>
      <c r="K4571">
        <v>2.1522278221907829</v>
      </c>
    </row>
    <row r="4572" spans="1:11" x14ac:dyDescent="0.2">
      <c r="A4572" s="1">
        <v>4570</v>
      </c>
      <c r="B4572">
        <v>1.907834630302127</v>
      </c>
      <c r="C4572">
        <v>1.907834630171471</v>
      </c>
      <c r="D4572">
        <v>1.9078346305870839</v>
      </c>
      <c r="E4572">
        <v>1.90783463030256</v>
      </c>
      <c r="F4572">
        <v>1.9078346305072451</v>
      </c>
      <c r="G4572">
        <v>1.9078346305081331</v>
      </c>
      <c r="H4572">
        <v>1.9078346303021509</v>
      </c>
      <c r="I4572">
        <v>1.9078346303024389</v>
      </c>
      <c r="J4572">
        <v>1.9078346303024609</v>
      </c>
      <c r="K4572">
        <v>1.9078346301716409</v>
      </c>
    </row>
    <row r="4573" spans="1:11" x14ac:dyDescent="0.2">
      <c r="A4573" s="1">
        <v>4571</v>
      </c>
      <c r="B4573">
        <v>2.137539382807637</v>
      </c>
      <c r="C4573">
        <v>2.137539382808411</v>
      </c>
      <c r="D4573">
        <v>2.1375393828079798</v>
      </c>
      <c r="E4573">
        <v>2.137539382806835</v>
      </c>
      <c r="F4573">
        <v>2.137539382806644</v>
      </c>
      <c r="G4573">
        <v>2.13753938280772</v>
      </c>
      <c r="H4573">
        <v>2.1375393825924172</v>
      </c>
      <c r="I4573">
        <v>2.1375393828079781</v>
      </c>
      <c r="J4573">
        <v>2.1375393828078928</v>
      </c>
      <c r="K4573">
        <v>2.13753938280693</v>
      </c>
    </row>
    <row r="4574" spans="1:11" x14ac:dyDescent="0.2">
      <c r="A4574" s="1">
        <v>4572</v>
      </c>
      <c r="B4574">
        <v>2.0595218365742181</v>
      </c>
      <c r="C4574">
        <v>2.059521836574242</v>
      </c>
      <c r="D4574">
        <v>2.0595218365752692</v>
      </c>
      <c r="E4574">
        <v>2.0595218365752852</v>
      </c>
      <c r="F4574">
        <v>2.0595218365751871</v>
      </c>
      <c r="G4574">
        <v>2.0595218365742611</v>
      </c>
      <c r="H4574">
        <v>2.0595218365751808</v>
      </c>
      <c r="I4574">
        <v>2.059521836575251</v>
      </c>
      <c r="J4574">
        <v>2.0595218365751902</v>
      </c>
      <c r="K4574">
        <v>2.0595218365752839</v>
      </c>
    </row>
    <row r="4575" spans="1:11" x14ac:dyDescent="0.2">
      <c r="A4575" s="1">
        <v>4573</v>
      </c>
      <c r="B4575">
        <v>1.8813970208677231</v>
      </c>
      <c r="C4575">
        <v>1.8813970208676001</v>
      </c>
      <c r="D4575">
        <v>1.8813970206598041</v>
      </c>
      <c r="E4575">
        <v>1.881397020659892</v>
      </c>
      <c r="F4575">
        <v>1.88139702065991</v>
      </c>
      <c r="G4575">
        <v>1.8813970206596931</v>
      </c>
      <c r="H4575">
        <v>1.8813970206596271</v>
      </c>
      <c r="I4575">
        <v>1.881397020950311</v>
      </c>
      <c r="J4575">
        <v>1.8813970206597821</v>
      </c>
      <c r="K4575">
        <v>1.881397020867839</v>
      </c>
    </row>
    <row r="4576" spans="1:11" x14ac:dyDescent="0.2">
      <c r="A4576" s="1">
        <v>4574</v>
      </c>
      <c r="B4576">
        <v>1.921005916369029</v>
      </c>
      <c r="C4576">
        <v>1.921005916368749</v>
      </c>
      <c r="D4576">
        <v>1.9210059163688651</v>
      </c>
      <c r="E4576">
        <v>1.921005916368054</v>
      </c>
      <c r="F4576">
        <v>1.9210059163693181</v>
      </c>
      <c r="G4576">
        <v>1.9210059163689499</v>
      </c>
      <c r="H4576">
        <v>1.92100591636907</v>
      </c>
      <c r="I4576">
        <v>1.9210059163687829</v>
      </c>
      <c r="J4576">
        <v>1.921005916368931</v>
      </c>
      <c r="K4576">
        <v>1.921005916369023</v>
      </c>
    </row>
    <row r="4577" spans="1:11" x14ac:dyDescent="0.2">
      <c r="A4577" s="1">
        <v>4575</v>
      </c>
      <c r="B4577">
        <v>1.8551858688176941</v>
      </c>
      <c r="C4577">
        <v>1.8551858686163869</v>
      </c>
      <c r="D4577">
        <v>1.8551858688179059</v>
      </c>
      <c r="E4577">
        <v>1.8551858688167779</v>
      </c>
      <c r="F4577">
        <v>1.855185868817669</v>
      </c>
      <c r="G4577">
        <v>1.855185868616775</v>
      </c>
      <c r="H4577">
        <v>1.8551858688177849</v>
      </c>
      <c r="I4577">
        <v>1.855185868818169</v>
      </c>
      <c r="J4577">
        <v>1.8551858688175189</v>
      </c>
      <c r="K4577">
        <v>1.8551858688181919</v>
      </c>
    </row>
    <row r="4578" spans="1:11" x14ac:dyDescent="0.2">
      <c r="A4578" s="1">
        <v>4576</v>
      </c>
      <c r="B4578">
        <v>1.9372710535672719</v>
      </c>
      <c r="C4578">
        <v>1.937271053568427</v>
      </c>
      <c r="D4578">
        <v>1.937271053567192</v>
      </c>
      <c r="E4578">
        <v>1.9372710535672251</v>
      </c>
      <c r="F4578">
        <v>1.93727105335903</v>
      </c>
      <c r="G4578">
        <v>1.937271053359213</v>
      </c>
      <c r="H4578">
        <v>1.937271053567279</v>
      </c>
      <c r="I4578">
        <v>1.937271053567073</v>
      </c>
      <c r="J4578">
        <v>1.9372710535673969</v>
      </c>
      <c r="K4578">
        <v>1.937271053566898</v>
      </c>
    </row>
    <row r="4579" spans="1:11" x14ac:dyDescent="0.2">
      <c r="A4579" s="1">
        <v>4577</v>
      </c>
      <c r="B4579">
        <v>1.90000309530255</v>
      </c>
      <c r="C4579">
        <v>1.9000030953024729</v>
      </c>
      <c r="D4579">
        <v>1.9000030953034031</v>
      </c>
      <c r="E4579">
        <v>1.900003095302141</v>
      </c>
      <c r="F4579">
        <v>1.9000030953035261</v>
      </c>
      <c r="G4579">
        <v>1.9000030950927149</v>
      </c>
      <c r="H4579">
        <v>1.9000030953033551</v>
      </c>
      <c r="I4579">
        <v>1.9000030950925439</v>
      </c>
      <c r="J4579">
        <v>1.90000309530332</v>
      </c>
      <c r="K4579">
        <v>1.9000030953035909</v>
      </c>
    </row>
    <row r="4580" spans="1:11" x14ac:dyDescent="0.2">
      <c r="A4580" s="1">
        <v>4578</v>
      </c>
      <c r="B4580">
        <v>2.234379203359171</v>
      </c>
      <c r="C4580">
        <v>2.234379203359302</v>
      </c>
      <c r="D4580">
        <v>2.2343792033594001</v>
      </c>
      <c r="E4580">
        <v>2.234379203062002</v>
      </c>
      <c r="F4580">
        <v>2.234379203359365</v>
      </c>
      <c r="G4580">
        <v>2.2343792032753051</v>
      </c>
      <c r="H4580">
        <v>2.2343792032749148</v>
      </c>
      <c r="I4580">
        <v>2.2343792030621121</v>
      </c>
      <c r="J4580">
        <v>2.2343792030622471</v>
      </c>
      <c r="K4580">
        <v>2.2343792033590439</v>
      </c>
    </row>
    <row r="4581" spans="1:11" x14ac:dyDescent="0.2">
      <c r="A4581" s="1">
        <v>4579</v>
      </c>
      <c r="B4581">
        <v>1.940711021382646</v>
      </c>
      <c r="C4581">
        <v>1.9407110210991829</v>
      </c>
      <c r="D4581">
        <v>1.9407110210990151</v>
      </c>
      <c r="E4581">
        <v>1.9407110213021641</v>
      </c>
      <c r="F4581">
        <v>1.9407110210994289</v>
      </c>
      <c r="G4581">
        <v>1.940711021099226</v>
      </c>
      <c r="H4581">
        <v>1.9407110210990639</v>
      </c>
      <c r="I4581">
        <v>1.9407110213035561</v>
      </c>
      <c r="J4581">
        <v>1.940711021303515</v>
      </c>
      <c r="K4581">
        <v>1.940711021099383</v>
      </c>
    </row>
    <row r="4582" spans="1:11" x14ac:dyDescent="0.2">
      <c r="A4582" s="1">
        <v>4580</v>
      </c>
      <c r="B4582">
        <v>1.739971755395505</v>
      </c>
      <c r="C4582">
        <v>1.7399717553955221</v>
      </c>
      <c r="D4582">
        <v>1.7399717553952829</v>
      </c>
      <c r="E4582">
        <v>1.73997175539532</v>
      </c>
      <c r="F4582">
        <v>1.739971755395614</v>
      </c>
      <c r="G4582">
        <v>1.739971755396684</v>
      </c>
      <c r="H4582">
        <v>1.739971755395348</v>
      </c>
      <c r="I4582">
        <v>1.7399717553956959</v>
      </c>
      <c r="J4582">
        <v>1.739971755395787</v>
      </c>
      <c r="K4582">
        <v>1.739971755395511</v>
      </c>
    </row>
    <row r="4583" spans="1:11" x14ac:dyDescent="0.2">
      <c r="A4583" s="1">
        <v>4581</v>
      </c>
      <c r="B4583">
        <v>1.8705181767293639</v>
      </c>
      <c r="C4583">
        <v>1.870518176648619</v>
      </c>
      <c r="D4583">
        <v>1.8705181766475121</v>
      </c>
      <c r="E4583">
        <v>1.8705181766476131</v>
      </c>
      <c r="F4583">
        <v>1.870518176647439</v>
      </c>
      <c r="G4583">
        <v>1.870518176648698</v>
      </c>
      <c r="H4583">
        <v>1.870518176441867</v>
      </c>
      <c r="I4583">
        <v>1.870518176441947</v>
      </c>
      <c r="J4583">
        <v>1.870518176648762</v>
      </c>
      <c r="K4583">
        <v>1.870518176442159</v>
      </c>
    </row>
    <row r="4584" spans="1:11" x14ac:dyDescent="0.2">
      <c r="A4584" s="1">
        <v>4582</v>
      </c>
      <c r="B4584">
        <v>2.1196689710309542</v>
      </c>
      <c r="C4584">
        <v>2.1196689710323979</v>
      </c>
      <c r="D4584">
        <v>2.1196689710313832</v>
      </c>
      <c r="E4584">
        <v>2.1196689710312411</v>
      </c>
      <c r="F4584">
        <v>2.1196689708256309</v>
      </c>
      <c r="G4584">
        <v>2.119668971031436</v>
      </c>
      <c r="H4584">
        <v>2.1196689710312251</v>
      </c>
      <c r="I4584">
        <v>2.1196689710325369</v>
      </c>
      <c r="J4584">
        <v>2.1196689708256842</v>
      </c>
      <c r="K4584">
        <v>2.1196689710322949</v>
      </c>
    </row>
    <row r="4585" spans="1:11" x14ac:dyDescent="0.2">
      <c r="A4585" s="1">
        <v>4583</v>
      </c>
      <c r="B4585">
        <v>1.8296539750709531</v>
      </c>
      <c r="C4585">
        <v>1.829653975071047</v>
      </c>
      <c r="D4585">
        <v>1.829653975072236</v>
      </c>
      <c r="E4585">
        <v>1.8296539751527341</v>
      </c>
      <c r="F4585">
        <v>1.829653975072312</v>
      </c>
      <c r="G4585">
        <v>1.8296539751526399</v>
      </c>
      <c r="H4585">
        <v>1.8296539751528429</v>
      </c>
      <c r="I4585">
        <v>1.8296539750723551</v>
      </c>
      <c r="J4585">
        <v>1.8296539750708321</v>
      </c>
      <c r="K4585">
        <v>1.829653975152614</v>
      </c>
    </row>
    <row r="4586" spans="1:11" x14ac:dyDescent="0.2">
      <c r="A4586" s="1">
        <v>4584</v>
      </c>
      <c r="B4586">
        <v>1.837098102496173</v>
      </c>
      <c r="C4586">
        <v>1.837098102699037</v>
      </c>
      <c r="D4586">
        <v>1.837098102700345</v>
      </c>
      <c r="E4586">
        <v>1.837098102496233</v>
      </c>
      <c r="F4586">
        <v>1.837098102496209</v>
      </c>
      <c r="G4586">
        <v>1.8370981027003419</v>
      </c>
      <c r="H4586">
        <v>1.8370981027000211</v>
      </c>
      <c r="I4586">
        <v>1.8370981027000981</v>
      </c>
      <c r="J4586">
        <v>1.8370981024961761</v>
      </c>
      <c r="K4586">
        <v>1.837098102496229</v>
      </c>
    </row>
    <row r="4587" spans="1:11" x14ac:dyDescent="0.2">
      <c r="A4587" s="1">
        <v>4585</v>
      </c>
      <c r="B4587">
        <v>2.1189777389341509</v>
      </c>
      <c r="C4587">
        <v>2.118977739143884</v>
      </c>
      <c r="D4587">
        <v>2.118977739144241</v>
      </c>
      <c r="E4587">
        <v>2.118977739143856</v>
      </c>
      <c r="F4587">
        <v>2.118977739143634</v>
      </c>
      <c r="G4587">
        <v>2.1189777391452629</v>
      </c>
      <c r="H4587">
        <v>2.1189777391439542</v>
      </c>
      <c r="I4587">
        <v>2.118977739227319</v>
      </c>
      <c r="J4587">
        <v>2.1189777391451692</v>
      </c>
      <c r="K4587">
        <v>2.1189777391440709</v>
      </c>
    </row>
    <row r="4588" spans="1:11" x14ac:dyDescent="0.2">
      <c r="A4588" s="1">
        <v>4586</v>
      </c>
      <c r="B4588">
        <v>1.961261233687841</v>
      </c>
      <c r="C4588">
        <v>1.961261233687978</v>
      </c>
      <c r="D4588">
        <v>1.9612612336876789</v>
      </c>
      <c r="E4588">
        <v>1.9612612336078039</v>
      </c>
      <c r="F4588">
        <v>1.9612612336081241</v>
      </c>
      <c r="G4588">
        <v>1.9612612336076241</v>
      </c>
      <c r="H4588">
        <v>1.9612612336080451</v>
      </c>
      <c r="I4588">
        <v>1.961261233688202</v>
      </c>
      <c r="J4588">
        <v>1.9612612336082631</v>
      </c>
      <c r="K4588">
        <v>1.961261233687855</v>
      </c>
    </row>
    <row r="4589" spans="1:11" x14ac:dyDescent="0.2">
      <c r="A4589" s="1">
        <v>4587</v>
      </c>
      <c r="B4589">
        <v>1.7504895975604351</v>
      </c>
      <c r="C4589">
        <v>1.7504895975617301</v>
      </c>
      <c r="D4589">
        <v>1.750489597561844</v>
      </c>
      <c r="E4589">
        <v>1.750489597560305</v>
      </c>
      <c r="F4589">
        <v>1.7504895975618311</v>
      </c>
      <c r="G4589">
        <v>1.750489597561844</v>
      </c>
      <c r="H4589">
        <v>1.75048959756065</v>
      </c>
      <c r="I4589">
        <v>1.7504895975605621</v>
      </c>
      <c r="J4589">
        <v>1.750489597647773</v>
      </c>
      <c r="K4589">
        <v>1.750489597359157</v>
      </c>
    </row>
    <row r="4590" spans="1:11" x14ac:dyDescent="0.2">
      <c r="A4590" s="1">
        <v>4588</v>
      </c>
      <c r="B4590">
        <v>1.777601794252363</v>
      </c>
      <c r="C4590">
        <v>1.777601794045826</v>
      </c>
      <c r="D4590">
        <v>1.7776017942525439</v>
      </c>
      <c r="E4590">
        <v>1.777601794045669</v>
      </c>
      <c r="F4590">
        <v>1.7776017940459501</v>
      </c>
      <c r="G4590">
        <v>1.7776017940458519</v>
      </c>
      <c r="H4590">
        <v>1.7776017942522779</v>
      </c>
      <c r="I4590">
        <v>1.7776017940454709</v>
      </c>
      <c r="J4590">
        <v>1.777601794045484</v>
      </c>
      <c r="K4590">
        <v>1.7776017942527991</v>
      </c>
    </row>
    <row r="4591" spans="1:11" x14ac:dyDescent="0.2">
      <c r="A4591" s="1">
        <v>4589</v>
      </c>
      <c r="B4591">
        <v>1.847086958817272</v>
      </c>
      <c r="C4591">
        <v>1.847086958737584</v>
      </c>
      <c r="D4591">
        <v>1.8470869585342911</v>
      </c>
      <c r="E4591">
        <v>1.847086958533555</v>
      </c>
      <c r="F4591">
        <v>1.847086958737802</v>
      </c>
      <c r="G4591">
        <v>1.8470869585340599</v>
      </c>
      <c r="H4591">
        <v>1.847086958738291</v>
      </c>
      <c r="I4591">
        <v>1.847086958737802</v>
      </c>
      <c r="J4591">
        <v>1.8470869587376799</v>
      </c>
      <c r="K4591">
        <v>1.8470869587382339</v>
      </c>
    </row>
    <row r="4592" spans="1:11" x14ac:dyDescent="0.2">
      <c r="A4592" s="1">
        <v>4590</v>
      </c>
      <c r="B4592">
        <v>1.8172671570031069</v>
      </c>
      <c r="C4592">
        <v>1.8172671570031851</v>
      </c>
      <c r="D4592">
        <v>1.817267156797111</v>
      </c>
      <c r="E4592">
        <v>1.817267157003071</v>
      </c>
      <c r="F4592">
        <v>1.8172671570858401</v>
      </c>
      <c r="G4592">
        <v>1.8172671570030119</v>
      </c>
      <c r="H4592">
        <v>1.8172671570848979</v>
      </c>
      <c r="I4592">
        <v>1.817267157003454</v>
      </c>
      <c r="J4592">
        <v>1.8172671570847909</v>
      </c>
      <c r="K4592">
        <v>1.8172671570032111</v>
      </c>
    </row>
    <row r="4593" spans="1:11" x14ac:dyDescent="0.2">
      <c r="A4593" s="1">
        <v>4591</v>
      </c>
      <c r="B4593">
        <v>2.1852979748453629</v>
      </c>
      <c r="C4593">
        <v>2.185297974843893</v>
      </c>
      <c r="D4593">
        <v>2.185297974632642</v>
      </c>
      <c r="E4593">
        <v>2.185297974633015</v>
      </c>
      <c r="F4593">
        <v>2.185297974632932</v>
      </c>
      <c r="G4593">
        <v>2.185297974632781</v>
      </c>
      <c r="H4593">
        <v>2.185297974632558</v>
      </c>
      <c r="I4593">
        <v>2.1852979746329022</v>
      </c>
      <c r="J4593">
        <v>2.1852979746325021</v>
      </c>
      <c r="K4593">
        <v>2.1852979746329089</v>
      </c>
    </row>
    <row r="4594" spans="1:11" x14ac:dyDescent="0.2">
      <c r="A4594" s="1">
        <v>4592</v>
      </c>
      <c r="B4594">
        <v>2.109728330256305</v>
      </c>
      <c r="C4594">
        <v>2.1097283300483931</v>
      </c>
      <c r="D4594">
        <v>2.1097283302551051</v>
      </c>
      <c r="E4594">
        <v>2.1097283302550229</v>
      </c>
      <c r="F4594">
        <v>2.1097283302561611</v>
      </c>
      <c r="G4594">
        <v>2.109728330256301</v>
      </c>
      <c r="H4594">
        <v>2.1097283302548848</v>
      </c>
      <c r="I4594">
        <v>2.109728330047012</v>
      </c>
      <c r="J4594">
        <v>2.1097283302551659</v>
      </c>
      <c r="K4594">
        <v>2.1097283302561971</v>
      </c>
    </row>
    <row r="4595" spans="1:11" x14ac:dyDescent="0.2">
      <c r="A4595" s="1">
        <v>4593</v>
      </c>
      <c r="B4595">
        <v>1.921641116913954</v>
      </c>
      <c r="C4595">
        <v>1.921641116995189</v>
      </c>
      <c r="D4595">
        <v>1.9216411169129131</v>
      </c>
      <c r="E4595">
        <v>1.9216411169137799</v>
      </c>
      <c r="F4595">
        <v>1.9216411169127621</v>
      </c>
      <c r="G4595">
        <v>1.9216411169948959</v>
      </c>
      <c r="H4595">
        <v>1.9216411167054459</v>
      </c>
      <c r="I4595">
        <v>1.921641116995094</v>
      </c>
      <c r="J4595">
        <v>1.921641116994899</v>
      </c>
      <c r="K4595">
        <v>1.9216411169952929</v>
      </c>
    </row>
    <row r="4596" spans="1:11" x14ac:dyDescent="0.2">
      <c r="A4596" s="1">
        <v>4594</v>
      </c>
      <c r="B4596">
        <v>1.8421757092123721</v>
      </c>
      <c r="C4596">
        <v>1.842175709503707</v>
      </c>
      <c r="D4596">
        <v>1.84217570942222</v>
      </c>
      <c r="E4596">
        <v>1.842175709510611</v>
      </c>
      <c r="F4596">
        <v>1.8421757092131901</v>
      </c>
      <c r="G4596">
        <v>1.842175709213504</v>
      </c>
      <c r="H4596">
        <v>1.842175709422454</v>
      </c>
      <c r="I4596">
        <v>1.842175709422238</v>
      </c>
      <c r="J4596">
        <v>1.8421757094223159</v>
      </c>
      <c r="K4596">
        <v>1.842175709504138</v>
      </c>
    </row>
    <row r="4597" spans="1:11" x14ac:dyDescent="0.2">
      <c r="A4597" s="1">
        <v>4595</v>
      </c>
      <c r="B4597">
        <v>1.761238471165268</v>
      </c>
      <c r="C4597">
        <v>1.7612384713648761</v>
      </c>
      <c r="D4597">
        <v>1.7612384713661999</v>
      </c>
      <c r="E4597">
        <v>1.76123847116497</v>
      </c>
      <c r="F4597">
        <v>1.7612384713645231</v>
      </c>
      <c r="G4597">
        <v>1.761238471366354</v>
      </c>
      <c r="H4597">
        <v>1.7612384713657949</v>
      </c>
      <c r="I4597">
        <v>1.761238471443989</v>
      </c>
      <c r="J4597">
        <v>1.7612384714440219</v>
      </c>
      <c r="K4597">
        <v>1.7612384713647751</v>
      </c>
    </row>
    <row r="4598" spans="1:11" x14ac:dyDescent="0.2">
      <c r="A4598" s="1">
        <v>4596</v>
      </c>
      <c r="B4598">
        <v>1.926285510898381</v>
      </c>
      <c r="C4598">
        <v>1.9262855108986381</v>
      </c>
      <c r="D4598">
        <v>1.9262855108996391</v>
      </c>
      <c r="E4598">
        <v>1.926285510687753</v>
      </c>
      <c r="F4598">
        <v>1.9262855106869119</v>
      </c>
      <c r="G4598">
        <v>1.926285510687695</v>
      </c>
      <c r="H4598">
        <v>1.92628551068681</v>
      </c>
      <c r="I4598">
        <v>1.9262855106868051</v>
      </c>
      <c r="J4598">
        <v>1.926285510686826</v>
      </c>
      <c r="K4598">
        <v>1.926285510899741</v>
      </c>
    </row>
    <row r="4599" spans="1:11" x14ac:dyDescent="0.2">
      <c r="A4599" s="1">
        <v>4597</v>
      </c>
      <c r="B4599">
        <v>1.855266846650246</v>
      </c>
      <c r="C4599">
        <v>1.85526684694168</v>
      </c>
      <c r="D4599">
        <v>1.855266846859658</v>
      </c>
      <c r="E4599">
        <v>1.855266846941243</v>
      </c>
      <c r="F4599">
        <v>1.855266846941682</v>
      </c>
      <c r="G4599">
        <v>1.855266846859869</v>
      </c>
      <c r="H4599">
        <v>1.855266846649714</v>
      </c>
      <c r="I4599">
        <v>1.855266846859831</v>
      </c>
      <c r="J4599">
        <v>1.855266846651183</v>
      </c>
      <c r="K4599">
        <v>1.855266846941805</v>
      </c>
    </row>
    <row r="4600" spans="1:11" x14ac:dyDescent="0.2">
      <c r="A4600" s="1">
        <v>4598</v>
      </c>
      <c r="B4600">
        <v>1.733672245657174</v>
      </c>
      <c r="C4600">
        <v>1.733672245655816</v>
      </c>
      <c r="D4600">
        <v>1.733672245865332</v>
      </c>
      <c r="E4600">
        <v>1.73367224586418</v>
      </c>
      <c r="F4600">
        <v>1.7336722458656919</v>
      </c>
      <c r="G4600">
        <v>1.7336722456557341</v>
      </c>
      <c r="H4600">
        <v>1.7336722458653919</v>
      </c>
      <c r="I4600">
        <v>1.733672245865409</v>
      </c>
      <c r="J4600">
        <v>1.733672245656076</v>
      </c>
      <c r="K4600">
        <v>1.7336722456559741</v>
      </c>
    </row>
    <row r="4601" spans="1:11" x14ac:dyDescent="0.2">
      <c r="A4601" s="1">
        <v>4599</v>
      </c>
      <c r="B4601">
        <v>1.8926455131423869</v>
      </c>
      <c r="C4601">
        <v>1.892645513142297</v>
      </c>
      <c r="D4601">
        <v>1.8926455134253499</v>
      </c>
      <c r="E4601">
        <v>1.8926455131423749</v>
      </c>
      <c r="F4601">
        <v>1.8926455133444271</v>
      </c>
      <c r="G4601">
        <v>1.8926455131418689</v>
      </c>
      <c r="H4601">
        <v>1.8926455131423849</v>
      </c>
      <c r="I4601">
        <v>1.8926455131422351</v>
      </c>
      <c r="J4601">
        <v>1.8926455131423661</v>
      </c>
      <c r="K4601">
        <v>1.892645513142206</v>
      </c>
    </row>
    <row r="4602" spans="1:11" x14ac:dyDescent="0.2">
      <c r="A4602" s="1">
        <v>4600</v>
      </c>
      <c r="B4602">
        <v>1.8650358035597201</v>
      </c>
      <c r="C4602">
        <v>1.8650358037649939</v>
      </c>
      <c r="D4602">
        <v>1.865035803763897</v>
      </c>
      <c r="E4602">
        <v>1.8650358037645509</v>
      </c>
      <c r="F4602">
        <v>1.8650358038447821</v>
      </c>
      <c r="G4602">
        <v>1.8650358037651391</v>
      </c>
      <c r="H4602">
        <v>1.8650358037647501</v>
      </c>
      <c r="I4602">
        <v>1.8650358037651891</v>
      </c>
      <c r="J4602">
        <v>1.865035803763881</v>
      </c>
      <c r="K4602">
        <v>1.865035803844955</v>
      </c>
    </row>
    <row r="4603" spans="1:11" x14ac:dyDescent="0.2">
      <c r="A4603" s="1">
        <v>4601</v>
      </c>
      <c r="B4603">
        <v>1.823434326669469</v>
      </c>
      <c r="C4603">
        <v>1.8234343265869399</v>
      </c>
      <c r="D4603">
        <v>1.8234343266693609</v>
      </c>
      <c r="E4603">
        <v>1.8234343263808079</v>
      </c>
      <c r="F4603">
        <v>1.8234343265883799</v>
      </c>
      <c r="G4603">
        <v>1.823434326380952</v>
      </c>
      <c r="H4603">
        <v>1.8234343266696811</v>
      </c>
      <c r="I4603">
        <v>1.8234343266691719</v>
      </c>
      <c r="J4603">
        <v>1.823434326379648</v>
      </c>
      <c r="K4603">
        <v>1.823434326588474</v>
      </c>
    </row>
    <row r="4604" spans="1:11" x14ac:dyDescent="0.2">
      <c r="A4604" s="1">
        <v>4602</v>
      </c>
      <c r="B4604">
        <v>2.0056015488635519</v>
      </c>
      <c r="C4604">
        <v>2.0056015486593619</v>
      </c>
      <c r="D4604">
        <v>2.0056015488636438</v>
      </c>
      <c r="E4604">
        <v>2.005601548863051</v>
      </c>
      <c r="F4604">
        <v>2.00560154886234</v>
      </c>
      <c r="G4604">
        <v>2.0056015488637109</v>
      </c>
      <c r="H4604">
        <v>2.0056015488639058</v>
      </c>
      <c r="I4604">
        <v>2.0056015486599952</v>
      </c>
      <c r="J4604">
        <v>2.005601548863496</v>
      </c>
      <c r="K4604">
        <v>2.005601548863607</v>
      </c>
    </row>
    <row r="4605" spans="1:11" x14ac:dyDescent="0.2">
      <c r="A4605" s="1">
        <v>4603</v>
      </c>
      <c r="B4605">
        <v>2.023809082349922</v>
      </c>
      <c r="C4605">
        <v>2.023809082148317</v>
      </c>
      <c r="D4605">
        <v>2.0238090823498318</v>
      </c>
      <c r="E4605">
        <v>2.0238090823496249</v>
      </c>
      <c r="F4605">
        <v>2.0238090823496822</v>
      </c>
      <c r="G4605">
        <v>2.0238090823498189</v>
      </c>
      <c r="H4605">
        <v>2.0238090823493118</v>
      </c>
      <c r="I4605">
        <v>2.0238090821483778</v>
      </c>
      <c r="J4605">
        <v>2.0238090823496111</v>
      </c>
      <c r="K4605">
        <v>2.023809082348468</v>
      </c>
    </row>
    <row r="4606" spans="1:11" x14ac:dyDescent="0.2">
      <c r="A4606" s="1">
        <v>4604</v>
      </c>
      <c r="B4606">
        <v>1.799080297370603</v>
      </c>
      <c r="C4606">
        <v>1.799080297164491</v>
      </c>
      <c r="D4606">
        <v>1.7990802973715569</v>
      </c>
      <c r="E4606">
        <v>1.7990802973703119</v>
      </c>
      <c r="F4606">
        <v>1.799080297164529</v>
      </c>
      <c r="G4606">
        <v>1.799080297370349</v>
      </c>
      <c r="H4606">
        <v>1.7990802971646509</v>
      </c>
      <c r="I4606">
        <v>1.7990802974522579</v>
      </c>
      <c r="J4606">
        <v>1.7990802971645079</v>
      </c>
      <c r="K4606">
        <v>1.799080297371501</v>
      </c>
    </row>
    <row r="4607" spans="1:11" x14ac:dyDescent="0.2">
      <c r="A4607" s="1">
        <v>4605</v>
      </c>
      <c r="B4607">
        <v>2.0522374352490198</v>
      </c>
      <c r="C4607">
        <v>2.052237435249165</v>
      </c>
      <c r="D4607">
        <v>2.052237435247986</v>
      </c>
      <c r="E4607">
        <v>2.0522374352490278</v>
      </c>
      <c r="F4607">
        <v>2.0522374352479829</v>
      </c>
      <c r="G4607">
        <v>2.0522374352489638</v>
      </c>
      <c r="H4607">
        <v>2.0522374352488728</v>
      </c>
      <c r="I4607">
        <v>2.0522374352489932</v>
      </c>
      <c r="J4607">
        <v>2.052237435248065</v>
      </c>
      <c r="K4607">
        <v>2.0522374353303601</v>
      </c>
    </row>
    <row r="4608" spans="1:11" x14ac:dyDescent="0.2">
      <c r="A4608" s="1">
        <v>4606</v>
      </c>
      <c r="B4608">
        <v>1.8365207134388539</v>
      </c>
      <c r="C4608">
        <v>1.8365207132274399</v>
      </c>
      <c r="D4608">
        <v>1.836520713438796</v>
      </c>
      <c r="E4608">
        <v>1.8365207134391239</v>
      </c>
      <c r="F4608">
        <v>1.8365207134390711</v>
      </c>
      <c r="G4608">
        <v>1.836520713439064</v>
      </c>
      <c r="H4608">
        <v>1.8365207134389301</v>
      </c>
      <c r="I4608">
        <v>1.8365207132269949</v>
      </c>
      <c r="J4608">
        <v>1.836520713438921</v>
      </c>
      <c r="K4608">
        <v>1.8365207134379671</v>
      </c>
    </row>
    <row r="4609" spans="1:11" x14ac:dyDescent="0.2">
      <c r="A4609" s="1">
        <v>4607</v>
      </c>
      <c r="B4609">
        <v>1.843864569004497</v>
      </c>
      <c r="C4609">
        <v>1.843864569004642</v>
      </c>
      <c r="D4609">
        <v>1.8438645690045889</v>
      </c>
      <c r="E4609">
        <v>1.843864569206715</v>
      </c>
      <c r="F4609">
        <v>1.8438645692063651</v>
      </c>
      <c r="G4609">
        <v>1.8438645692064859</v>
      </c>
      <c r="H4609">
        <v>1.84386456920639</v>
      </c>
      <c r="I4609">
        <v>1.8438645690046509</v>
      </c>
      <c r="J4609">
        <v>1.8438645690047231</v>
      </c>
      <c r="K4609">
        <v>1.84386456920641</v>
      </c>
    </row>
    <row r="4610" spans="1:11" x14ac:dyDescent="0.2">
      <c r="A4610" s="1">
        <v>4608</v>
      </c>
      <c r="B4610">
        <v>2.2173265723997351</v>
      </c>
      <c r="C4610">
        <v>2.2173265721962361</v>
      </c>
      <c r="D4610">
        <v>2.2173265723997262</v>
      </c>
      <c r="E4610">
        <v>2.2173265724809479</v>
      </c>
      <c r="F4610">
        <v>2.2173265721960949</v>
      </c>
      <c r="G4610">
        <v>2.2173265724009581</v>
      </c>
      <c r="H4610">
        <v>2.217326572196062</v>
      </c>
      <c r="I4610">
        <v>2.2173265724009461</v>
      </c>
      <c r="J4610">
        <v>2.217326572196177</v>
      </c>
      <c r="K4610">
        <v>2.2173265723997009</v>
      </c>
    </row>
    <row r="4611" spans="1:11" x14ac:dyDescent="0.2">
      <c r="A4611" s="1">
        <v>4609</v>
      </c>
      <c r="B4611">
        <v>1.9321639862731721</v>
      </c>
      <c r="C4611">
        <v>1.93216398627352</v>
      </c>
      <c r="D4611">
        <v>1.9321639862735669</v>
      </c>
      <c r="E4611">
        <v>1.932163986274025</v>
      </c>
      <c r="F4611">
        <v>1.9321639862733</v>
      </c>
      <c r="G4611">
        <v>1.932163986273737</v>
      </c>
      <c r="H4611">
        <v>1.9321639862734521</v>
      </c>
      <c r="I4611">
        <v>1.932163986273405</v>
      </c>
      <c r="J4611">
        <v>1.9321639862736011</v>
      </c>
      <c r="K4611">
        <v>1.9321639862734179</v>
      </c>
    </row>
    <row r="4612" spans="1:11" x14ac:dyDescent="0.2">
      <c r="A4612" s="1">
        <v>4610</v>
      </c>
      <c r="B4612">
        <v>1.9666266052739649</v>
      </c>
      <c r="C4612">
        <v>1.966626605481669</v>
      </c>
      <c r="D4612">
        <v>1.9666266054818351</v>
      </c>
      <c r="E4612">
        <v>1.966626605274004</v>
      </c>
      <c r="F4612">
        <v>1.9666266054804931</v>
      </c>
      <c r="G4612">
        <v>1.966626605480432</v>
      </c>
      <c r="H4612">
        <v>1.966626605480337</v>
      </c>
      <c r="I4612">
        <v>1.966626605274443</v>
      </c>
      <c r="J4612">
        <v>1.966626605480517</v>
      </c>
      <c r="K4612">
        <v>1.9666266054806349</v>
      </c>
    </row>
    <row r="4613" spans="1:11" x14ac:dyDescent="0.2">
      <c r="A4613" s="1">
        <v>4611</v>
      </c>
      <c r="B4613">
        <v>1.8896988549680069</v>
      </c>
      <c r="C4613">
        <v>1.8896988549678431</v>
      </c>
      <c r="D4613">
        <v>1.889698854966672</v>
      </c>
      <c r="E4613">
        <v>1.8896988549678559</v>
      </c>
      <c r="F4613">
        <v>1.889698854967838</v>
      </c>
      <c r="G4613">
        <v>1.889698854967456</v>
      </c>
      <c r="H4613">
        <v>1.889698854967498</v>
      </c>
      <c r="I4613">
        <v>1.8896988549678431</v>
      </c>
      <c r="J4613">
        <v>1.8896988549680249</v>
      </c>
      <c r="K4613">
        <v>1.889698854966644</v>
      </c>
    </row>
    <row r="4614" spans="1:11" x14ac:dyDescent="0.2">
      <c r="A4614" s="1">
        <v>4612</v>
      </c>
      <c r="B4614">
        <v>2.0997485699285798</v>
      </c>
      <c r="C4614">
        <v>2.0997485699281691</v>
      </c>
      <c r="D4614">
        <v>2.099748569928241</v>
      </c>
      <c r="E4614">
        <v>2.0997485699284399</v>
      </c>
      <c r="F4614">
        <v>2.0997485699280678</v>
      </c>
      <c r="G4614">
        <v>2.0997485699276952</v>
      </c>
      <c r="H4614">
        <v>2.099748570009921</v>
      </c>
      <c r="I4614">
        <v>2.099748570010179</v>
      </c>
      <c r="J4614">
        <v>2.099748569722804</v>
      </c>
      <c r="K4614">
        <v>2.0997485697226361</v>
      </c>
    </row>
    <row r="4615" spans="1:11" x14ac:dyDescent="0.2">
      <c r="A4615" s="1">
        <v>4613</v>
      </c>
      <c r="B4615">
        <v>1.980785005206708</v>
      </c>
      <c r="C4615">
        <v>1.9807850051265981</v>
      </c>
      <c r="D4615">
        <v>1.9807850049246789</v>
      </c>
      <c r="E4615">
        <v>1.9807850051267391</v>
      </c>
      <c r="F4615">
        <v>1.9807850051277429</v>
      </c>
      <c r="G4615">
        <v>1.9807850051266001</v>
      </c>
      <c r="H4615">
        <v>1.9807850049250291</v>
      </c>
      <c r="I4615">
        <v>1.9807850051278011</v>
      </c>
      <c r="J4615">
        <v>1.980785004925244</v>
      </c>
      <c r="K4615">
        <v>1.980785005126358</v>
      </c>
    </row>
    <row r="4616" spans="1:11" x14ac:dyDescent="0.2">
      <c r="A4616" s="1">
        <v>4614</v>
      </c>
      <c r="B4616">
        <v>1.9507174290284499</v>
      </c>
      <c r="C4616">
        <v>1.950717428948231</v>
      </c>
      <c r="D4616">
        <v>1.950717428741759</v>
      </c>
      <c r="E4616">
        <v>1.9507174289479361</v>
      </c>
      <c r="F4616">
        <v>1.9507174289469029</v>
      </c>
      <c r="G4616">
        <v>1.9507174287419999</v>
      </c>
      <c r="H4616">
        <v>1.950717429028509</v>
      </c>
      <c r="I4616">
        <v>1.950717428947871</v>
      </c>
      <c r="J4616">
        <v>1.950717429028878</v>
      </c>
      <c r="K4616">
        <v>1.950717428741839</v>
      </c>
    </row>
    <row r="4617" spans="1:11" x14ac:dyDescent="0.2">
      <c r="A4617" s="1">
        <v>4615</v>
      </c>
      <c r="B4617">
        <v>2.0059754267178871</v>
      </c>
      <c r="C4617">
        <v>2.0059754264265068</v>
      </c>
      <c r="D4617">
        <v>2.0059754266346079</v>
      </c>
      <c r="E4617">
        <v>2.0059754266348451</v>
      </c>
      <c r="F4617">
        <v>2.0059754266346248</v>
      </c>
      <c r="G4617">
        <v>2.0059754264253011</v>
      </c>
      <c r="H4617">
        <v>2.0059754266356271</v>
      </c>
      <c r="I4617">
        <v>2.0059754266358971</v>
      </c>
      <c r="J4617">
        <v>2.0059754266359868</v>
      </c>
      <c r="K4617">
        <v>2.005975426425076</v>
      </c>
    </row>
    <row r="4618" spans="1:11" x14ac:dyDescent="0.2">
      <c r="A4618" s="1">
        <v>4616</v>
      </c>
      <c r="B4618">
        <v>1.708954585932952</v>
      </c>
      <c r="C4618">
        <v>1.708954585933087</v>
      </c>
      <c r="D4618">
        <v>1.708954585650369</v>
      </c>
      <c r="E4618">
        <v>1.7089545856505111</v>
      </c>
      <c r="F4618">
        <v>1.7089545856508761</v>
      </c>
      <c r="G4618">
        <v>1.7089545858529309</v>
      </c>
      <c r="H4618">
        <v>1.708954585650815</v>
      </c>
      <c r="I4618">
        <v>1.7089545856508419</v>
      </c>
      <c r="J4618">
        <v>1.708954585853862</v>
      </c>
      <c r="K4618">
        <v>1.708954585651016</v>
      </c>
    </row>
    <row r="4619" spans="1:11" x14ac:dyDescent="0.2">
      <c r="A4619" s="1">
        <v>4617</v>
      </c>
      <c r="B4619">
        <v>1.779805863713636</v>
      </c>
      <c r="C4619">
        <v>1.7798058635066361</v>
      </c>
      <c r="D4619">
        <v>1.7798058637134251</v>
      </c>
      <c r="E4619">
        <v>1.7798058637952701</v>
      </c>
      <c r="F4619">
        <v>1.779805863795771</v>
      </c>
      <c r="G4619">
        <v>1.7798058637952621</v>
      </c>
      <c r="H4619">
        <v>1.779805863713523</v>
      </c>
      <c r="I4619">
        <v>1.7798058635066289</v>
      </c>
      <c r="J4619">
        <v>1.779805863713718</v>
      </c>
      <c r="K4619">
        <v>1.7798058637957459</v>
      </c>
    </row>
    <row r="4620" spans="1:11" x14ac:dyDescent="0.2">
      <c r="A4620" s="1">
        <v>4618</v>
      </c>
      <c r="B4620">
        <v>1.829864214761503</v>
      </c>
      <c r="C4620">
        <v>1.829864214760037</v>
      </c>
      <c r="D4620">
        <v>1.8298642145505719</v>
      </c>
      <c r="E4620">
        <v>1.829864214760266</v>
      </c>
      <c r="F4620">
        <v>1.8298642147600941</v>
      </c>
      <c r="G4620">
        <v>1.829864214760105</v>
      </c>
      <c r="H4620">
        <v>1.829864214550686</v>
      </c>
      <c r="I4620">
        <v>1.829864214759924</v>
      </c>
      <c r="J4620">
        <v>1.8298642147603339</v>
      </c>
      <c r="K4620">
        <v>1.8298642147601969</v>
      </c>
    </row>
    <row r="4621" spans="1:11" x14ac:dyDescent="0.2">
      <c r="A4621" s="1">
        <v>4619</v>
      </c>
      <c r="B4621">
        <v>1.98171428137525</v>
      </c>
      <c r="C4621">
        <v>1.9817142814590949</v>
      </c>
      <c r="D4621">
        <v>1.981714281376439</v>
      </c>
      <c r="E4621">
        <v>1.981714281458981</v>
      </c>
      <c r="F4621">
        <v>1.9817142811646591</v>
      </c>
      <c r="G4621">
        <v>1.9817142813767341</v>
      </c>
      <c r="H4621">
        <v>1.9817142813763451</v>
      </c>
      <c r="I4621">
        <v>1.981714281376648</v>
      </c>
      <c r="J4621">
        <v>1.9817142813763411</v>
      </c>
      <c r="K4621">
        <v>1.9817142813765281</v>
      </c>
    </row>
    <row r="4622" spans="1:11" x14ac:dyDescent="0.2">
      <c r="A4622" s="1">
        <v>4620</v>
      </c>
      <c r="B4622">
        <v>1.9447954175550519</v>
      </c>
      <c r="C4622">
        <v>1.944795417555145</v>
      </c>
      <c r="D4622">
        <v>1.944795417554918</v>
      </c>
      <c r="E4622">
        <v>1.9447954175548721</v>
      </c>
      <c r="F4622">
        <v>1.944795417554557</v>
      </c>
      <c r="G4622">
        <v>1.9447954173499411</v>
      </c>
      <c r="H4622">
        <v>1.9447954175548869</v>
      </c>
      <c r="I4622">
        <v>1.9447954175550071</v>
      </c>
      <c r="J4622">
        <v>1.9447954175549229</v>
      </c>
      <c r="K4622">
        <v>1.9447954175536719</v>
      </c>
    </row>
    <row r="4623" spans="1:11" x14ac:dyDescent="0.2">
      <c r="A4623" s="1">
        <v>4621</v>
      </c>
      <c r="B4623">
        <v>2.205413217878593</v>
      </c>
      <c r="C4623">
        <v>2.2054132178773891</v>
      </c>
      <c r="D4623">
        <v>2.20541321787853</v>
      </c>
      <c r="E4623">
        <v>2.205413217961552</v>
      </c>
      <c r="F4623">
        <v>2.205413217878788</v>
      </c>
      <c r="G4623">
        <v>2.205413217878986</v>
      </c>
      <c r="H4623">
        <v>2.2054132178786401</v>
      </c>
      <c r="I4623">
        <v>2.205413217878601</v>
      </c>
      <c r="J4623">
        <v>2.2054132178784318</v>
      </c>
      <c r="K4623">
        <v>2.2054132178784398</v>
      </c>
    </row>
    <row r="4624" spans="1:11" x14ac:dyDescent="0.2">
      <c r="A4624" s="1">
        <v>4622</v>
      </c>
      <c r="B4624">
        <v>2.0241964278260429</v>
      </c>
      <c r="C4624">
        <v>2.0241964275339019</v>
      </c>
      <c r="D4624">
        <v>2.0241964275341409</v>
      </c>
      <c r="E4624">
        <v>2.0241964278260971</v>
      </c>
      <c r="F4624">
        <v>2.0241964278263649</v>
      </c>
      <c r="G4624">
        <v>2.0241964275341249</v>
      </c>
      <c r="H4624">
        <v>2.02419642774381</v>
      </c>
      <c r="I4624">
        <v>2.0241964275339082</v>
      </c>
      <c r="J4624">
        <v>2.0241964275344539</v>
      </c>
      <c r="K4624">
        <v>2.024196427743675</v>
      </c>
    </row>
    <row r="4625" spans="1:11" x14ac:dyDescent="0.2">
      <c r="A4625" s="1">
        <v>4623</v>
      </c>
      <c r="B4625">
        <v>1.8803055727295259</v>
      </c>
      <c r="C4625">
        <v>1.8803055729346489</v>
      </c>
      <c r="D4625">
        <v>1.8803055729349001</v>
      </c>
      <c r="E4625">
        <v>1.880305572729331</v>
      </c>
      <c r="F4625">
        <v>1.880305572934307</v>
      </c>
      <c r="G4625">
        <v>1.880305573015028</v>
      </c>
      <c r="H4625">
        <v>1.880305573016321</v>
      </c>
      <c r="I4625">
        <v>1.8803055730166649</v>
      </c>
      <c r="J4625">
        <v>1.880305572934712</v>
      </c>
      <c r="K4625">
        <v>1.8803055729347029</v>
      </c>
    </row>
    <row r="4626" spans="1:11" x14ac:dyDescent="0.2">
      <c r="A4626" s="1">
        <v>4624</v>
      </c>
      <c r="B4626">
        <v>1.9238764790788301</v>
      </c>
      <c r="C4626">
        <v>1.9238764788780089</v>
      </c>
      <c r="D4626">
        <v>1.923876479078509</v>
      </c>
      <c r="E4626">
        <v>1.923876479157095</v>
      </c>
      <c r="F4626">
        <v>1.9238764791568981</v>
      </c>
      <c r="G4626">
        <v>1.9238764790777241</v>
      </c>
      <c r="H4626">
        <v>1.9238764790777541</v>
      </c>
      <c r="I4626">
        <v>1.923876479078769</v>
      </c>
      <c r="J4626">
        <v>1.923876479077689</v>
      </c>
      <c r="K4626">
        <v>1.923876479156424</v>
      </c>
    </row>
    <row r="4627" spans="1:11" x14ac:dyDescent="0.2">
      <c r="A4627" s="1">
        <v>4625</v>
      </c>
      <c r="B4627">
        <v>1.806150093778969</v>
      </c>
      <c r="C4627">
        <v>1.8061500938583031</v>
      </c>
      <c r="D4627">
        <v>1.8061500937795609</v>
      </c>
      <c r="E4627">
        <v>1.8061500938577819</v>
      </c>
      <c r="F4627">
        <v>1.806150093779705</v>
      </c>
      <c r="G4627">
        <v>1.8061500935792361</v>
      </c>
      <c r="H4627">
        <v>1.8061500937798249</v>
      </c>
      <c r="I4627">
        <v>1.8061500938583721</v>
      </c>
      <c r="J4627">
        <v>1.806150093858035</v>
      </c>
      <c r="K4627">
        <v>1.806150093779731</v>
      </c>
    </row>
    <row r="4628" spans="1:11" x14ac:dyDescent="0.2">
      <c r="A4628" s="1">
        <v>4626</v>
      </c>
      <c r="B4628">
        <v>1.984296108426616</v>
      </c>
      <c r="C4628">
        <v>1.984296108722309</v>
      </c>
      <c r="D4628">
        <v>1.984296108426306</v>
      </c>
      <c r="E4628">
        <v>1.9842961087223401</v>
      </c>
      <c r="F4628">
        <v>1.984296108638254</v>
      </c>
      <c r="G4628">
        <v>1.9842961086383271</v>
      </c>
      <c r="H4628">
        <v>1.9842961084267541</v>
      </c>
      <c r="I4628">
        <v>1.984296108426417</v>
      </c>
      <c r="J4628">
        <v>1.984296108426338</v>
      </c>
      <c r="K4628">
        <v>1.9842961086383171</v>
      </c>
    </row>
    <row r="4629" spans="1:11" x14ac:dyDescent="0.2">
      <c r="A4629" s="1">
        <v>4627</v>
      </c>
      <c r="B4629">
        <v>1.952552852945975</v>
      </c>
      <c r="C4629">
        <v>1.9525528532328069</v>
      </c>
      <c r="D4629">
        <v>1.952552853151899</v>
      </c>
      <c r="E4629">
        <v>1.95255285323279</v>
      </c>
      <c r="F4629">
        <v>1.9525528531520191</v>
      </c>
      <c r="G4629">
        <v>1.95255285323397</v>
      </c>
      <c r="H4629">
        <v>1.9525528529452429</v>
      </c>
      <c r="I4629">
        <v>1.95255285315148</v>
      </c>
      <c r="J4629">
        <v>1.9525528529458329</v>
      </c>
      <c r="K4629">
        <v>1.9525528531517871</v>
      </c>
    </row>
    <row r="4630" spans="1:11" x14ac:dyDescent="0.2">
      <c r="A4630" s="1">
        <v>4628</v>
      </c>
      <c r="B4630">
        <v>2.0327820606104612</v>
      </c>
      <c r="C4630">
        <v>2.0327820605286311</v>
      </c>
      <c r="D4630">
        <v>2.0327820605284588</v>
      </c>
      <c r="E4630">
        <v>2.0327820605283851</v>
      </c>
      <c r="F4630">
        <v>2.0327820603182829</v>
      </c>
      <c r="G4630">
        <v>2.032782060317968</v>
      </c>
      <c r="H4630">
        <v>2.032782060610693</v>
      </c>
      <c r="I4630">
        <v>2.0327820605283242</v>
      </c>
      <c r="J4630">
        <v>2.032782060528286</v>
      </c>
      <c r="K4630">
        <v>2.032782060610316</v>
      </c>
    </row>
    <row r="4631" spans="1:11" x14ac:dyDescent="0.2">
      <c r="A4631" s="1">
        <v>4629</v>
      </c>
      <c r="B4631">
        <v>2.1709755373248778</v>
      </c>
      <c r="C4631">
        <v>2.1709755373250421</v>
      </c>
      <c r="D4631">
        <v>2.1709755373250048</v>
      </c>
      <c r="E4631">
        <v>2.1709755373250128</v>
      </c>
      <c r="F4631">
        <v>2.1709755373246939</v>
      </c>
      <c r="G4631">
        <v>2.170975537324781</v>
      </c>
      <c r="H4631">
        <v>2.1709755373249591</v>
      </c>
      <c r="I4631">
        <v>2.1709755373249431</v>
      </c>
      <c r="J4631">
        <v>2.1709755375346198</v>
      </c>
      <c r="K4631">
        <v>2.1709755375351181</v>
      </c>
    </row>
    <row r="4632" spans="1:11" x14ac:dyDescent="0.2">
      <c r="A4632" s="1">
        <v>4630</v>
      </c>
      <c r="B4632">
        <v>1.9546770232471959</v>
      </c>
      <c r="C4632">
        <v>1.9546770231667361</v>
      </c>
      <c r="D4632">
        <v>1.954677023247116</v>
      </c>
      <c r="E4632">
        <v>1.9546770231668209</v>
      </c>
      <c r="F4632">
        <v>1.954677023166745</v>
      </c>
      <c r="G4632">
        <v>1.9546770229594299</v>
      </c>
      <c r="H4632">
        <v>1.9546770232472079</v>
      </c>
      <c r="I4632">
        <v>1.954677023166473</v>
      </c>
      <c r="J4632">
        <v>1.954677023247096</v>
      </c>
      <c r="K4632">
        <v>1.954677023247255</v>
      </c>
    </row>
    <row r="4633" spans="1:11" x14ac:dyDescent="0.2">
      <c r="A4633" s="1">
        <v>4631</v>
      </c>
      <c r="B4633">
        <v>2.0542023326025811</v>
      </c>
      <c r="C4633">
        <v>2.0542023323970442</v>
      </c>
      <c r="D4633">
        <v>2.0542023326813919</v>
      </c>
      <c r="E4633">
        <v>2.054202332397185</v>
      </c>
      <c r="F4633">
        <v>2.054202332681426</v>
      </c>
      <c r="G4633">
        <v>2.0542023326012901</v>
      </c>
      <c r="H4633">
        <v>2.0542023323973631</v>
      </c>
      <c r="I4633">
        <v>2.0542023326015859</v>
      </c>
      <c r="J4633">
        <v>2.0542023326816352</v>
      </c>
      <c r="K4633">
        <v>2.0542023326024301</v>
      </c>
    </row>
    <row r="4634" spans="1:11" x14ac:dyDescent="0.2">
      <c r="A4634" s="1">
        <v>4632</v>
      </c>
      <c r="B4634">
        <v>1.959055218913677</v>
      </c>
      <c r="C4634">
        <v>1.959055218913881</v>
      </c>
      <c r="D4634">
        <v>1.959055218914157</v>
      </c>
      <c r="E4634">
        <v>1.95905521899378</v>
      </c>
      <c r="F4634">
        <v>1.959055218993708</v>
      </c>
      <c r="G4634">
        <v>1.9590552189137831</v>
      </c>
      <c r="H4634">
        <v>1.9590552189938919</v>
      </c>
      <c r="I4634">
        <v>1.9590552189141111</v>
      </c>
      <c r="J4634">
        <v>1.959055218913661</v>
      </c>
      <c r="K4634">
        <v>1.9590552189130011</v>
      </c>
    </row>
    <row r="4635" spans="1:11" x14ac:dyDescent="0.2">
      <c r="A4635" s="1">
        <v>4633</v>
      </c>
      <c r="B4635">
        <v>1.8620247327384121</v>
      </c>
      <c r="C4635">
        <v>1.8620247327396879</v>
      </c>
      <c r="D4635">
        <v>1.862024732738925</v>
      </c>
      <c r="E4635">
        <v>1.8620247325333901</v>
      </c>
      <c r="F4635">
        <v>1.8620247327384789</v>
      </c>
      <c r="G4635">
        <v>1.862024732533107</v>
      </c>
      <c r="H4635">
        <v>1.8620247327387389</v>
      </c>
      <c r="I4635">
        <v>1.8620247327387069</v>
      </c>
      <c r="J4635">
        <v>1.8620247327385491</v>
      </c>
      <c r="K4635">
        <v>1.86202473273851</v>
      </c>
    </row>
    <row r="4636" spans="1:11" x14ac:dyDescent="0.2">
      <c r="A4636" s="1">
        <v>4634</v>
      </c>
      <c r="B4636">
        <v>2.153557882042783</v>
      </c>
      <c r="C4636">
        <v>2.153557882124105</v>
      </c>
      <c r="D4636">
        <v>2.1535578821242258</v>
      </c>
      <c r="E4636">
        <v>2.1535578820438088</v>
      </c>
      <c r="F4636">
        <v>2.1535578821240038</v>
      </c>
      <c r="G4636">
        <v>2.1535578820441348</v>
      </c>
      <c r="H4636">
        <v>2.153557882043923</v>
      </c>
      <c r="I4636">
        <v>2.1535578820441139</v>
      </c>
      <c r="J4636">
        <v>2.1535578820442161</v>
      </c>
      <c r="K4636">
        <v>2.1535578820441161</v>
      </c>
    </row>
    <row r="4637" spans="1:11" x14ac:dyDescent="0.2">
      <c r="A4637" s="1">
        <v>4635</v>
      </c>
      <c r="B4637">
        <v>2.0067409328035439</v>
      </c>
      <c r="C4637">
        <v>2.0067409328022752</v>
      </c>
      <c r="D4637">
        <v>2.006740932886153</v>
      </c>
      <c r="E4637">
        <v>2.0067409328861658</v>
      </c>
      <c r="F4637">
        <v>2.006740932886339</v>
      </c>
      <c r="G4637">
        <v>2.0067409325913652</v>
      </c>
      <c r="H4637">
        <v>2.006740932591021</v>
      </c>
      <c r="I4637">
        <v>2.006740932886228</v>
      </c>
      <c r="J4637">
        <v>2.0067409328863119</v>
      </c>
      <c r="K4637">
        <v>2.0067409325910011</v>
      </c>
    </row>
    <row r="4638" spans="1:11" x14ac:dyDescent="0.2">
      <c r="A4638" s="1">
        <v>4636</v>
      </c>
      <c r="B4638">
        <v>1.955697477265373</v>
      </c>
      <c r="C4638">
        <v>1.95569747718662</v>
      </c>
      <c r="D4638">
        <v>1.9556974771878619</v>
      </c>
      <c r="E4638">
        <v>1.9556974772656679</v>
      </c>
      <c r="F4638">
        <v>1.9556974772656071</v>
      </c>
      <c r="G4638">
        <v>1.9556974772658751</v>
      </c>
      <c r="H4638">
        <v>1.955697477266094</v>
      </c>
      <c r="I4638">
        <v>1.955697477265967</v>
      </c>
      <c r="J4638">
        <v>1.9556974772661471</v>
      </c>
      <c r="K4638">
        <v>1.9556974771878619</v>
      </c>
    </row>
    <row r="4639" spans="1:11" x14ac:dyDescent="0.2">
      <c r="A4639" s="1">
        <v>4637</v>
      </c>
      <c r="B4639">
        <v>1.961214363851683</v>
      </c>
      <c r="C4639">
        <v>1.9612143638502131</v>
      </c>
      <c r="D4639">
        <v>1.9612143639343551</v>
      </c>
      <c r="E4639">
        <v>1.9612143638517241</v>
      </c>
      <c r="F4639">
        <v>1.961214363638724</v>
      </c>
      <c r="G4639">
        <v>1.9612143639341511</v>
      </c>
      <c r="H4639">
        <v>1.9612143636386321</v>
      </c>
      <c r="I4639">
        <v>1.961214363851135</v>
      </c>
      <c r="J4639">
        <v>1.96121436385018</v>
      </c>
      <c r="K4639">
        <v>1.961214363851749</v>
      </c>
    </row>
    <row r="4640" spans="1:11" x14ac:dyDescent="0.2">
      <c r="A4640" s="1">
        <v>4638</v>
      </c>
      <c r="B4640">
        <v>2.094667253036826</v>
      </c>
      <c r="C4640">
        <v>2.0946672531185051</v>
      </c>
      <c r="D4640">
        <v>2.0946672530379309</v>
      </c>
      <c r="E4640">
        <v>2.094667253118617</v>
      </c>
      <c r="F4640">
        <v>2.0946672528309018</v>
      </c>
      <c r="G4640">
        <v>2.094667253038033</v>
      </c>
      <c r="H4640">
        <v>2.0946672528309689</v>
      </c>
      <c r="I4640">
        <v>2.094667252830555</v>
      </c>
      <c r="J4640">
        <v>2.0946672528306571</v>
      </c>
      <c r="K4640">
        <v>2.0946672530378749</v>
      </c>
    </row>
    <row r="4641" spans="1:11" x14ac:dyDescent="0.2">
      <c r="A4641" s="1">
        <v>4639</v>
      </c>
      <c r="B4641">
        <v>2.0927984112405631</v>
      </c>
      <c r="C4641">
        <v>2.0927984111510809</v>
      </c>
      <c r="D4641">
        <v>2.0927984111500129</v>
      </c>
      <c r="E4641">
        <v>2.0927984111507718</v>
      </c>
      <c r="F4641">
        <v>2.0927984112406892</v>
      </c>
      <c r="G4641">
        <v>2.0927984111498001</v>
      </c>
      <c r="H4641">
        <v>2.0927984111512878</v>
      </c>
      <c r="I4641">
        <v>2.0927984111511542</v>
      </c>
      <c r="J4641">
        <v>2.092798411149944</v>
      </c>
      <c r="K4641">
        <v>2.09279841115021</v>
      </c>
    </row>
    <row r="4642" spans="1:11" x14ac:dyDescent="0.2">
      <c r="A4642" s="1">
        <v>4640</v>
      </c>
      <c r="B4642">
        <v>1.9446394741072379</v>
      </c>
      <c r="C4642">
        <v>1.9446394741882691</v>
      </c>
      <c r="D4642">
        <v>1.944639474108407</v>
      </c>
      <c r="E4642">
        <v>1.944639474108202</v>
      </c>
      <c r="F4642">
        <v>1.9446394741073509</v>
      </c>
      <c r="G4642">
        <v>1.9446394741083901</v>
      </c>
      <c r="H4642">
        <v>1.9446394741076329</v>
      </c>
      <c r="I4642">
        <v>1.9446394741074611</v>
      </c>
      <c r="J4642">
        <v>1.944639474108395</v>
      </c>
      <c r="K4642">
        <v>1.9446394741084421</v>
      </c>
    </row>
    <row r="4643" spans="1:11" x14ac:dyDescent="0.2">
      <c r="A4643" s="1">
        <v>4641</v>
      </c>
      <c r="B4643">
        <v>1.951614166703834</v>
      </c>
      <c r="C4643">
        <v>1.951614166703872</v>
      </c>
      <c r="D4643">
        <v>1.951614166913842</v>
      </c>
      <c r="E4643">
        <v>1.951614166703832</v>
      </c>
      <c r="F4643">
        <v>1.9516141669139631</v>
      </c>
      <c r="G4643">
        <v>1.951614166704013</v>
      </c>
      <c r="H4643">
        <v>1.951614166703932</v>
      </c>
      <c r="I4643">
        <v>1.9516141667036659</v>
      </c>
      <c r="J4643">
        <v>1.951614166914025</v>
      </c>
      <c r="K4643">
        <v>1.951614166703888</v>
      </c>
    </row>
    <row r="4644" spans="1:11" x14ac:dyDescent="0.2">
      <c r="A4644" s="1">
        <v>4642</v>
      </c>
      <c r="B4644">
        <v>1.8008203066730419</v>
      </c>
      <c r="C4644">
        <v>1.800820306672863</v>
      </c>
      <c r="D4644">
        <v>1.8008203066728949</v>
      </c>
      <c r="E4644">
        <v>1.800820306672972</v>
      </c>
      <c r="F4644">
        <v>1.800820306673057</v>
      </c>
      <c r="G4644">
        <v>1.800820306466574</v>
      </c>
      <c r="H4644">
        <v>1.8008203066718551</v>
      </c>
      <c r="I4644">
        <v>1.8008203067539439</v>
      </c>
      <c r="J4644">
        <v>1.8008203067552111</v>
      </c>
      <c r="K4644">
        <v>1.8008203066719251</v>
      </c>
    </row>
    <row r="4645" spans="1:11" x14ac:dyDescent="0.2">
      <c r="A4645" s="1">
        <v>4643</v>
      </c>
      <c r="B4645">
        <v>1.727252197432519</v>
      </c>
      <c r="C4645">
        <v>1.7272521972228281</v>
      </c>
      <c r="D4645">
        <v>1.727252197431262</v>
      </c>
      <c r="E4645">
        <v>1.7272521974313511</v>
      </c>
      <c r="F4645">
        <v>1.727252197431292</v>
      </c>
      <c r="G4645">
        <v>1.7272521974312649</v>
      </c>
      <c r="H4645">
        <v>1.727252197431451</v>
      </c>
      <c r="I4645">
        <v>1.727252197432644</v>
      </c>
      <c r="J4645">
        <v>1.7272521974313459</v>
      </c>
      <c r="K4645">
        <v>1.7272521974313579</v>
      </c>
    </row>
    <row r="4646" spans="1:11" x14ac:dyDescent="0.2">
      <c r="A4646" s="1">
        <v>4644</v>
      </c>
      <c r="B4646">
        <v>2.0085228202397598</v>
      </c>
      <c r="C4646">
        <v>2.0085228205310428</v>
      </c>
      <c r="D4646">
        <v>2.0085228204495871</v>
      </c>
      <c r="E4646">
        <v>2.008522820531276</v>
      </c>
      <c r="F4646">
        <v>2.0085228205312058</v>
      </c>
      <c r="G4646">
        <v>2.008522820239794</v>
      </c>
      <c r="H4646">
        <v>2.0085228204493299</v>
      </c>
      <c r="I4646">
        <v>2.0085228204494761</v>
      </c>
      <c r="J4646">
        <v>2.0085228205311938</v>
      </c>
      <c r="K4646">
        <v>2.0085228204494219</v>
      </c>
    </row>
    <row r="4647" spans="1:11" x14ac:dyDescent="0.2">
      <c r="A4647" s="1">
        <v>4645</v>
      </c>
      <c r="B4647">
        <v>1.7715102107994161</v>
      </c>
      <c r="C4647">
        <v>1.771510210601297</v>
      </c>
      <c r="D4647">
        <v>1.771510210600594</v>
      </c>
      <c r="E4647">
        <v>1.7715102107998599</v>
      </c>
      <c r="F4647">
        <v>1.7715102108788641</v>
      </c>
      <c r="G4647">
        <v>1.7715102108787399</v>
      </c>
      <c r="H4647">
        <v>1.771510210879264</v>
      </c>
      <c r="I4647">
        <v>1.771510210801293</v>
      </c>
      <c r="J4647">
        <v>1.7715102108008201</v>
      </c>
      <c r="K4647">
        <v>1.7715102108789891</v>
      </c>
    </row>
    <row r="4648" spans="1:11" x14ac:dyDescent="0.2">
      <c r="A4648" s="1">
        <v>4646</v>
      </c>
      <c r="B4648">
        <v>1.960147363180283</v>
      </c>
      <c r="C4648">
        <v>1.960147363098514</v>
      </c>
      <c r="D4648">
        <v>1.9601473628895829</v>
      </c>
      <c r="E4648">
        <v>1.9601473630986199</v>
      </c>
      <c r="F4648">
        <v>1.960147363098844</v>
      </c>
      <c r="G4648">
        <v>1.9601473631803461</v>
      </c>
      <c r="H4648">
        <v>1.960147363098615</v>
      </c>
      <c r="I4648">
        <v>1.9601473631804529</v>
      </c>
      <c r="J4648">
        <v>1.960147362889644</v>
      </c>
      <c r="K4648">
        <v>1.9601473630989219</v>
      </c>
    </row>
    <row r="4649" spans="1:11" x14ac:dyDescent="0.2">
      <c r="A4649" s="1">
        <v>4647</v>
      </c>
      <c r="B4649">
        <v>1.931807413209474</v>
      </c>
      <c r="C4649">
        <v>1.931807413209029</v>
      </c>
      <c r="D4649">
        <v>1.931807413208819</v>
      </c>
      <c r="E4649">
        <v>1.931807413209002</v>
      </c>
      <c r="F4649">
        <v>1.9318074132094809</v>
      </c>
      <c r="G4649">
        <v>1.9318074132089971</v>
      </c>
      <c r="H4649">
        <v>1.9318074132090199</v>
      </c>
      <c r="I4649">
        <v>1.93180741320893</v>
      </c>
      <c r="J4649">
        <v>1.9318074130064751</v>
      </c>
      <c r="K4649">
        <v>1.9318074132089</v>
      </c>
    </row>
    <row r="4650" spans="1:11" x14ac:dyDescent="0.2">
      <c r="A4650" s="1">
        <v>4648</v>
      </c>
      <c r="B4650">
        <v>1.979084806288826</v>
      </c>
      <c r="C4650">
        <v>1.9790848060813919</v>
      </c>
      <c r="D4650">
        <v>1.979084806081624</v>
      </c>
      <c r="E4650">
        <v>1.9790848062900841</v>
      </c>
      <c r="F4650">
        <v>1.97908480608128</v>
      </c>
      <c r="G4650">
        <v>1.979084806081655</v>
      </c>
      <c r="H4650">
        <v>1.9790848060811781</v>
      </c>
      <c r="I4650">
        <v>1.9790848060810819</v>
      </c>
      <c r="J4650">
        <v>1.979084806081385</v>
      </c>
      <c r="K4650">
        <v>1.979084806081266</v>
      </c>
    </row>
    <row r="4651" spans="1:11" x14ac:dyDescent="0.2">
      <c r="A4651" s="1">
        <v>4649</v>
      </c>
      <c r="B4651">
        <v>1.997367990590962</v>
      </c>
      <c r="C4651">
        <v>1.997367990590994</v>
      </c>
      <c r="D4651">
        <v>1.997367990590917</v>
      </c>
      <c r="E4651">
        <v>1.997367990590672</v>
      </c>
      <c r="F4651">
        <v>1.9973679905905779</v>
      </c>
      <c r="G4651">
        <v>1.997367990591201</v>
      </c>
      <c r="H4651">
        <v>1.997367990591018</v>
      </c>
      <c r="I4651">
        <v>1.997367990590811</v>
      </c>
      <c r="J4651">
        <v>1.9973679903857471</v>
      </c>
      <c r="K4651">
        <v>1.997367990591308</v>
      </c>
    </row>
    <row r="4652" spans="1:11" x14ac:dyDescent="0.2">
      <c r="A4652" s="1">
        <v>4650</v>
      </c>
      <c r="B4652">
        <v>2.1158565140291778</v>
      </c>
      <c r="C4652">
        <v>2.115856514029204</v>
      </c>
      <c r="D4652">
        <v>2.1158565140290828</v>
      </c>
      <c r="E4652">
        <v>2.115856514315908</v>
      </c>
      <c r="F4652">
        <v>2.1158565140290029</v>
      </c>
      <c r="G4652">
        <v>2.1158565140291259</v>
      </c>
      <c r="H4652">
        <v>2.1158565140293319</v>
      </c>
      <c r="I4652">
        <v>2.1158565140292209</v>
      </c>
      <c r="J4652">
        <v>2.1158565140291059</v>
      </c>
      <c r="K4652">
        <v>2.115856514235158</v>
      </c>
    </row>
    <row r="4653" spans="1:11" x14ac:dyDescent="0.2">
      <c r="A4653" s="1">
        <v>4651</v>
      </c>
      <c r="B4653">
        <v>1.8275009154546671</v>
      </c>
      <c r="C4653">
        <v>1.8275009156611659</v>
      </c>
      <c r="D4653">
        <v>1.827500915454666</v>
      </c>
      <c r="E4653">
        <v>1.8275009154540389</v>
      </c>
      <c r="F4653">
        <v>1.8275009154546911</v>
      </c>
      <c r="G4653">
        <v>1.8275009154544619</v>
      </c>
      <c r="H4653">
        <v>1.82750091566127</v>
      </c>
      <c r="I4653">
        <v>1.827500915662315</v>
      </c>
      <c r="J4653">
        <v>1.827500915662454</v>
      </c>
      <c r="K4653">
        <v>1.82750091566221</v>
      </c>
    </row>
    <row r="4654" spans="1:11" x14ac:dyDescent="0.2">
      <c r="A4654" s="1">
        <v>4652</v>
      </c>
      <c r="B4654">
        <v>1.8049038848326231</v>
      </c>
      <c r="C4654">
        <v>1.8049038851176591</v>
      </c>
      <c r="D4654">
        <v>1.804903885037632</v>
      </c>
      <c r="E4654">
        <v>1.8049038850366801</v>
      </c>
      <c r="F4654">
        <v>1.8049038850375481</v>
      </c>
      <c r="G4654">
        <v>1.804903885037751</v>
      </c>
      <c r="H4654">
        <v>1.804903885037352</v>
      </c>
      <c r="I4654">
        <v>1.8049038848330741</v>
      </c>
      <c r="J4654">
        <v>1.8049038850375669</v>
      </c>
      <c r="K4654">
        <v>1.804903885036784</v>
      </c>
    </row>
    <row r="4655" spans="1:11" x14ac:dyDescent="0.2">
      <c r="A4655" s="1">
        <v>4653</v>
      </c>
      <c r="B4655">
        <v>2.167926693939636</v>
      </c>
      <c r="C4655">
        <v>2.16792669393854</v>
      </c>
      <c r="D4655">
        <v>2.1679266939396151</v>
      </c>
      <c r="E4655">
        <v>2.1679266939385591</v>
      </c>
      <c r="F4655">
        <v>2.1679266939393962</v>
      </c>
      <c r="G4655">
        <v>2.16792669393985</v>
      </c>
      <c r="H4655">
        <v>2.1679266939385888</v>
      </c>
      <c r="I4655">
        <v>2.1679266939393131</v>
      </c>
      <c r="J4655">
        <v>2.1679266939383779</v>
      </c>
      <c r="K4655">
        <v>2.167926693939469</v>
      </c>
    </row>
    <row r="4656" spans="1:11" x14ac:dyDescent="0.2">
      <c r="A4656" s="1">
        <v>4654</v>
      </c>
      <c r="B4656">
        <v>1.989784792394375</v>
      </c>
      <c r="C4656">
        <v>1.989784792184973</v>
      </c>
      <c r="D4656">
        <v>1.989784792185096</v>
      </c>
      <c r="E4656">
        <v>1.9897847923942189</v>
      </c>
      <c r="F4656">
        <v>1.989784792394562</v>
      </c>
      <c r="G4656">
        <v>1.9897847921850531</v>
      </c>
      <c r="H4656">
        <v>1.9897847923945919</v>
      </c>
      <c r="I4656">
        <v>1.98978479218505</v>
      </c>
      <c r="J4656">
        <v>1.989784792185308</v>
      </c>
      <c r="K4656">
        <v>1.9897847921852221</v>
      </c>
    </row>
    <row r="4657" spans="1:11" x14ac:dyDescent="0.2">
      <c r="A4657" s="1">
        <v>4655</v>
      </c>
      <c r="B4657">
        <v>2.0699326107561808</v>
      </c>
      <c r="C4657">
        <v>2.069932610755771</v>
      </c>
      <c r="D4657">
        <v>2.069932610967343</v>
      </c>
      <c r="E4657">
        <v>2.0699326107559419</v>
      </c>
      <c r="F4657">
        <v>2.0699326107559139</v>
      </c>
      <c r="G4657">
        <v>2.0699326110513492</v>
      </c>
      <c r="H4657">
        <v>2.0699326109684768</v>
      </c>
      <c r="I4657">
        <v>2.0699326109686651</v>
      </c>
      <c r="J4657">
        <v>2.0699326109685532</v>
      </c>
      <c r="K4657">
        <v>2.0699326107561542</v>
      </c>
    </row>
    <row r="4658" spans="1:11" x14ac:dyDescent="0.2">
      <c r="A4658" s="1">
        <v>4656</v>
      </c>
      <c r="B4658">
        <v>1.9577432133063231</v>
      </c>
      <c r="C4658">
        <v>1.957743213093994</v>
      </c>
      <c r="D4658">
        <v>1.9577432133064081</v>
      </c>
      <c r="E4658">
        <v>1.957743213306391</v>
      </c>
      <c r="F4658">
        <v>1.9577432133062489</v>
      </c>
      <c r="G4658">
        <v>1.957743213307354</v>
      </c>
      <c r="H4658">
        <v>1.957743213306115</v>
      </c>
      <c r="I4658">
        <v>1.957743213306353</v>
      </c>
      <c r="J4658">
        <v>1.9577432133073649</v>
      </c>
      <c r="K4658">
        <v>1.957743213306478</v>
      </c>
    </row>
    <row r="4659" spans="1:11" x14ac:dyDescent="0.2">
      <c r="A4659" s="1">
        <v>4657</v>
      </c>
      <c r="B4659">
        <v>2.0362480086792818</v>
      </c>
      <c r="C4659">
        <v>2.036248008880142</v>
      </c>
      <c r="D4659">
        <v>2.036248008679403</v>
      </c>
      <c r="E4659">
        <v>2.0362480086790198</v>
      </c>
      <c r="F4659">
        <v>2.0362480086788768</v>
      </c>
      <c r="G4659">
        <v>2.0362480086792969</v>
      </c>
      <c r="H4659">
        <v>2.0362480088803672</v>
      </c>
      <c r="I4659">
        <v>2.0362480089658241</v>
      </c>
      <c r="J4659">
        <v>2.0362480088797792</v>
      </c>
      <c r="K4659">
        <v>2.0362480086790411</v>
      </c>
    </row>
    <row r="4660" spans="1:11" x14ac:dyDescent="0.2">
      <c r="A4660" s="1">
        <v>4658</v>
      </c>
      <c r="B4660">
        <v>1.978183765949312</v>
      </c>
      <c r="C4660">
        <v>1.978183766160706</v>
      </c>
      <c r="D4660">
        <v>1.9781837662429611</v>
      </c>
      <c r="E4660">
        <v>1.9781837662441739</v>
      </c>
      <c r="F4660">
        <v>1.978183765949477</v>
      </c>
      <c r="G4660">
        <v>1.978183766160678</v>
      </c>
      <c r="H4660">
        <v>1.9781837662430131</v>
      </c>
      <c r="I4660">
        <v>1.97818376624298</v>
      </c>
      <c r="J4660">
        <v>1.9781837662440069</v>
      </c>
      <c r="K4660">
        <v>1.978183765949469</v>
      </c>
    </row>
    <row r="4661" spans="1:11" x14ac:dyDescent="0.2">
      <c r="A4661" s="1">
        <v>4659</v>
      </c>
      <c r="B4661">
        <v>1.802982300000795</v>
      </c>
      <c r="C4661">
        <v>1.802982299790447</v>
      </c>
      <c r="D4661">
        <v>1.8029823000020631</v>
      </c>
      <c r="E4661">
        <v>1.8029823000022811</v>
      </c>
      <c r="F4661">
        <v>1.802982299790195</v>
      </c>
      <c r="G4661">
        <v>1.802982299788898</v>
      </c>
      <c r="H4661">
        <v>1.802982299790225</v>
      </c>
      <c r="I4661">
        <v>1.8029823000009499</v>
      </c>
      <c r="J4661">
        <v>1.802982300000898</v>
      </c>
      <c r="K4661">
        <v>1.8029823000011109</v>
      </c>
    </row>
    <row r="4662" spans="1:11" x14ac:dyDescent="0.2">
      <c r="A4662" s="1">
        <v>4660</v>
      </c>
      <c r="B4662">
        <v>2.0464648014324278</v>
      </c>
      <c r="C4662">
        <v>2.046464801350862</v>
      </c>
      <c r="D4662">
        <v>2.0464648013518079</v>
      </c>
      <c r="E4662">
        <v>2.046464801351588</v>
      </c>
      <c r="F4662">
        <v>2.0464648013516791</v>
      </c>
      <c r="G4662">
        <v>2.0464648011447788</v>
      </c>
      <c r="H4662">
        <v>2.0464648013516711</v>
      </c>
      <c r="I4662">
        <v>2.0464648011449551</v>
      </c>
      <c r="J4662">
        <v>2.046464801351715</v>
      </c>
      <c r="K4662">
        <v>2.0464648013515538</v>
      </c>
    </row>
    <row r="4663" spans="1:11" x14ac:dyDescent="0.2">
      <c r="A4663" s="1">
        <v>4661</v>
      </c>
      <c r="B4663">
        <v>1.8366718866665479</v>
      </c>
      <c r="C4663">
        <v>1.836671886583906</v>
      </c>
      <c r="D4663">
        <v>1.8366718866663621</v>
      </c>
      <c r="E4663">
        <v>1.8366718865839451</v>
      </c>
      <c r="F4663">
        <v>1.836671886666617</v>
      </c>
      <c r="G4663">
        <v>1.836671886583958</v>
      </c>
      <c r="H4663">
        <v>1.8366718865840119</v>
      </c>
      <c r="I4663">
        <v>1.836671886584387</v>
      </c>
      <c r="J4663">
        <v>1.836671886584079</v>
      </c>
      <c r="K4663">
        <v>1.8366718865838869</v>
      </c>
    </row>
    <row r="4664" spans="1:11" x14ac:dyDescent="0.2">
      <c r="A4664" s="1">
        <v>4662</v>
      </c>
      <c r="B4664">
        <v>2.001528146804576</v>
      </c>
      <c r="C4664">
        <v>2.001528146603015</v>
      </c>
      <c r="D4664">
        <v>2.001528146602733</v>
      </c>
      <c r="E4664">
        <v>2.0015281468048491</v>
      </c>
      <c r="F4664">
        <v>2.0015281468032868</v>
      </c>
      <c r="G4664">
        <v>2.001528146602809</v>
      </c>
      <c r="H4664">
        <v>2.0015281466029959</v>
      </c>
      <c r="I4664">
        <v>2.0015281468829569</v>
      </c>
      <c r="J4664">
        <v>2.0015281466026549</v>
      </c>
      <c r="K4664">
        <v>2.0015281466028232</v>
      </c>
    </row>
    <row r="4665" spans="1:11" x14ac:dyDescent="0.2">
      <c r="A4665" s="1">
        <v>4663</v>
      </c>
      <c r="B4665">
        <v>1.991146317312209</v>
      </c>
      <c r="C4665">
        <v>1.99114631731234</v>
      </c>
      <c r="D4665">
        <v>1.9911463173927071</v>
      </c>
      <c r="E4665">
        <v>1.991146317393212</v>
      </c>
      <c r="F4665">
        <v>1.99114631739272</v>
      </c>
      <c r="G4665">
        <v>1.9911463173120969</v>
      </c>
      <c r="H4665">
        <v>1.991146317105521</v>
      </c>
      <c r="I4665">
        <v>1.991146317312348</v>
      </c>
      <c r="J4665">
        <v>1.991146317312336</v>
      </c>
      <c r="K4665">
        <v>1.991146317312156</v>
      </c>
    </row>
    <row r="4666" spans="1:11" x14ac:dyDescent="0.2">
      <c r="A4666" s="1">
        <v>4664</v>
      </c>
      <c r="B4666">
        <v>1.944143375162473</v>
      </c>
      <c r="C4666">
        <v>1.9441433751620609</v>
      </c>
      <c r="D4666">
        <v>1.9441433751615529</v>
      </c>
      <c r="E4666">
        <v>1.944143375162227</v>
      </c>
      <c r="F4666">
        <v>1.9441433751621611</v>
      </c>
      <c r="G4666">
        <v>1.9441433751624919</v>
      </c>
      <c r="H4666">
        <v>1.9441433749577059</v>
      </c>
      <c r="I4666">
        <v>1.944143375161453</v>
      </c>
      <c r="J4666">
        <v>1.9441433751611279</v>
      </c>
      <c r="K4666">
        <v>1.944143375162269</v>
      </c>
    </row>
    <row r="4667" spans="1:11" x14ac:dyDescent="0.2">
      <c r="A4667" s="1">
        <v>4665</v>
      </c>
      <c r="B4667">
        <v>1.7277035412245829</v>
      </c>
      <c r="C4667">
        <v>1.727703541429052</v>
      </c>
      <c r="D4667">
        <v>1.7277035414291291</v>
      </c>
      <c r="E4667">
        <v>1.727703541427926</v>
      </c>
      <c r="F4667">
        <v>1.727703541429251</v>
      </c>
      <c r="G4667">
        <v>1.727703541427829</v>
      </c>
      <c r="H4667">
        <v>1.7277035414289119</v>
      </c>
      <c r="I4667">
        <v>1.727703541427928</v>
      </c>
      <c r="J4667">
        <v>1.72770354142802</v>
      </c>
      <c r="K4667">
        <v>1.7277035414281461</v>
      </c>
    </row>
    <row r="4668" spans="1:11" x14ac:dyDescent="0.2">
      <c r="A4668" s="1">
        <v>4666</v>
      </c>
      <c r="B4668">
        <v>2.0135355465003961</v>
      </c>
      <c r="C4668">
        <v>2.0135355467851772</v>
      </c>
      <c r="D4668">
        <v>2.0135355465008109</v>
      </c>
      <c r="E4668">
        <v>2.013535546500655</v>
      </c>
      <c r="F4668">
        <v>2.0135355465007558</v>
      </c>
      <c r="G4668">
        <v>2.0135355467053571</v>
      </c>
      <c r="H4668">
        <v>2.0135355465006541</v>
      </c>
      <c r="I4668">
        <v>2.0135355465005111</v>
      </c>
      <c r="J4668">
        <v>2.0135355465007891</v>
      </c>
      <c r="K4668">
        <v>2.013535546500917</v>
      </c>
    </row>
    <row r="4669" spans="1:11" x14ac:dyDescent="0.2">
      <c r="A4669" s="1">
        <v>4667</v>
      </c>
      <c r="B4669">
        <v>1.736627107976348</v>
      </c>
      <c r="C4669">
        <v>1.7366271077736199</v>
      </c>
      <c r="D4669">
        <v>1.7366271079778099</v>
      </c>
      <c r="E4669">
        <v>1.736627107773532</v>
      </c>
      <c r="F4669">
        <v>1.7366271079776141</v>
      </c>
      <c r="G4669">
        <v>1.736627107976636</v>
      </c>
      <c r="H4669">
        <v>1.7366271079764259</v>
      </c>
      <c r="I4669">
        <v>1.7366271079771241</v>
      </c>
      <c r="J4669">
        <v>1.736627107977625</v>
      </c>
      <c r="K4669">
        <v>1.736627107976521</v>
      </c>
    </row>
    <row r="4670" spans="1:11" x14ac:dyDescent="0.2">
      <c r="A4670" s="1">
        <v>4668</v>
      </c>
      <c r="B4670">
        <v>2.0163541868541071</v>
      </c>
      <c r="C4670">
        <v>2.01635418685518</v>
      </c>
      <c r="D4670">
        <v>2.0163541869359509</v>
      </c>
      <c r="E4670">
        <v>2.0163541868555002</v>
      </c>
      <c r="F4670">
        <v>2.0163541868543828</v>
      </c>
      <c r="G4670">
        <v>2.016354186854227</v>
      </c>
      <c r="H4670">
        <v>2.016354186854318</v>
      </c>
      <c r="I4670">
        <v>2.0163541868542731</v>
      </c>
      <c r="J4670">
        <v>2.016354186854179</v>
      </c>
      <c r="K4670">
        <v>2.0163541868555468</v>
      </c>
    </row>
    <row r="4671" spans="1:11" x14ac:dyDescent="0.2">
      <c r="A4671" s="1">
        <v>4669</v>
      </c>
      <c r="B4671">
        <v>1.6845263782565301</v>
      </c>
      <c r="C4671">
        <v>1.6845263785363831</v>
      </c>
      <c r="D4671">
        <v>1.684526378256163</v>
      </c>
      <c r="E4671">
        <v>1.6845263784577571</v>
      </c>
      <c r="F4671">
        <v>1.6845263782560991</v>
      </c>
      <c r="G4671">
        <v>1.684526378457615</v>
      </c>
      <c r="H4671">
        <v>1.6845263784574249</v>
      </c>
      <c r="I4671">
        <v>1.6845263784564219</v>
      </c>
      <c r="J4671">
        <v>1.6845263782563711</v>
      </c>
      <c r="K4671">
        <v>1.6845263785363871</v>
      </c>
    </row>
    <row r="4672" spans="1:11" x14ac:dyDescent="0.2">
      <c r="A4672" s="1">
        <v>4670</v>
      </c>
      <c r="B4672">
        <v>1.8373087370307919</v>
      </c>
      <c r="C4672">
        <v>1.837308737233124</v>
      </c>
      <c r="D4672">
        <v>1.83730873731207</v>
      </c>
      <c r="E4672">
        <v>1.837308737312394</v>
      </c>
      <c r="F4672">
        <v>1.837308737312024</v>
      </c>
      <c r="G4672">
        <v>1.837308737233343</v>
      </c>
      <c r="H4672">
        <v>1.8373087372331189</v>
      </c>
      <c r="I4672">
        <v>1.837308737233017</v>
      </c>
      <c r="J4672">
        <v>1.837308737233077</v>
      </c>
      <c r="K4672">
        <v>1.837308737233236</v>
      </c>
    </row>
    <row r="4673" spans="1:11" x14ac:dyDescent="0.2">
      <c r="A4673" s="1">
        <v>4671</v>
      </c>
      <c r="B4673">
        <v>1.893088874994999</v>
      </c>
      <c r="C4673">
        <v>1.8930888747012999</v>
      </c>
      <c r="D4673">
        <v>1.893088874911204</v>
      </c>
      <c r="E4673">
        <v>1.8930888749114121</v>
      </c>
      <c r="F4673">
        <v>1.8930888747007419</v>
      </c>
      <c r="G4673">
        <v>1.893088874701234</v>
      </c>
      <c r="H4673">
        <v>1.893088874911552</v>
      </c>
      <c r="I4673">
        <v>1.893088874701065</v>
      </c>
      <c r="J4673">
        <v>1.893088874700934</v>
      </c>
      <c r="K4673">
        <v>1.893088874911075</v>
      </c>
    </row>
    <row r="4674" spans="1:11" x14ac:dyDescent="0.2">
      <c r="A4674" s="1">
        <v>4672</v>
      </c>
      <c r="B4674">
        <v>1.964985587071481</v>
      </c>
      <c r="C4674">
        <v>1.964985586867839</v>
      </c>
      <c r="D4674">
        <v>1.9649855868689601</v>
      </c>
      <c r="E4674">
        <v>1.9649855868686441</v>
      </c>
      <c r="F4674">
        <v>1.964985586868764</v>
      </c>
      <c r="G4674">
        <v>1.9649855871513759</v>
      </c>
      <c r="H4674">
        <v>1.964985586868655</v>
      </c>
      <c r="I4674">
        <v>1.964985586868752</v>
      </c>
      <c r="J4674">
        <v>1.9649855868688619</v>
      </c>
      <c r="K4674">
        <v>1.964985586868631</v>
      </c>
    </row>
    <row r="4675" spans="1:11" x14ac:dyDescent="0.2">
      <c r="A4675" s="1">
        <v>4673</v>
      </c>
      <c r="B4675">
        <v>1.780625130887842</v>
      </c>
      <c r="C4675">
        <v>1.780625131178325</v>
      </c>
      <c r="D4675">
        <v>1.7806251311785659</v>
      </c>
      <c r="E4675">
        <v>1.780625131096913</v>
      </c>
      <c r="F4675">
        <v>1.7806251308881811</v>
      </c>
      <c r="G4675">
        <v>1.780625131178474</v>
      </c>
      <c r="H4675">
        <v>1.7806251310969721</v>
      </c>
      <c r="I4675">
        <v>1.780625131178281</v>
      </c>
      <c r="J4675">
        <v>1.780625131096909</v>
      </c>
      <c r="K4675">
        <v>1.780625131178363</v>
      </c>
    </row>
    <row r="4676" spans="1:11" x14ac:dyDescent="0.2">
      <c r="A4676" s="1">
        <v>4674</v>
      </c>
      <c r="B4676">
        <v>1.82754383515412</v>
      </c>
      <c r="C4676">
        <v>1.82754383515435</v>
      </c>
      <c r="D4676">
        <v>1.8275438351528011</v>
      </c>
      <c r="E4676">
        <v>1.8275438351531961</v>
      </c>
      <c r="F4676">
        <v>1.827543835152863</v>
      </c>
      <c r="G4676">
        <v>1.827543835359561</v>
      </c>
      <c r="H4676">
        <v>1.827543835358693</v>
      </c>
      <c r="I4676">
        <v>1.827543835152857</v>
      </c>
      <c r="J4676">
        <v>1.82754383535862</v>
      </c>
      <c r="K4676">
        <v>1.827543835358501</v>
      </c>
    </row>
    <row r="4677" spans="1:11" x14ac:dyDescent="0.2">
      <c r="A4677" s="1">
        <v>4675</v>
      </c>
      <c r="B4677">
        <v>1.9278222284900171</v>
      </c>
      <c r="C4677">
        <v>1.927822228693334</v>
      </c>
      <c r="D4677">
        <v>1.9278222286941491</v>
      </c>
      <c r="E4677">
        <v>1.927822228774112</v>
      </c>
      <c r="F4677">
        <v>1.927822228489795</v>
      </c>
      <c r="G4677">
        <v>1.927822228694372</v>
      </c>
      <c r="H4677">
        <v>1.927822228490033</v>
      </c>
      <c r="I4677">
        <v>1.9278222286933819</v>
      </c>
      <c r="J4677">
        <v>1.9278222284903841</v>
      </c>
      <c r="K4677">
        <v>1.9278222284908311</v>
      </c>
    </row>
    <row r="4678" spans="1:11" x14ac:dyDescent="0.2">
      <c r="A4678" s="1">
        <v>4676</v>
      </c>
      <c r="B4678">
        <v>1.8253029536847201</v>
      </c>
      <c r="C4678">
        <v>1.8253029536843619</v>
      </c>
      <c r="D4678">
        <v>1.8253029536845311</v>
      </c>
      <c r="E4678">
        <v>1.8253029538878141</v>
      </c>
      <c r="F4678">
        <v>1.825302953684155</v>
      </c>
      <c r="G4678">
        <v>1.8253029539672401</v>
      </c>
      <c r="H4678">
        <v>1.825302953684079</v>
      </c>
      <c r="I4678">
        <v>1.8253029538869461</v>
      </c>
      <c r="J4678">
        <v>1.825302953887717</v>
      </c>
      <c r="K4678">
        <v>1.8253029536845551</v>
      </c>
    </row>
    <row r="4679" spans="1:11" x14ac:dyDescent="0.2">
      <c r="A4679" s="1">
        <v>4677</v>
      </c>
      <c r="B4679">
        <v>1.9882517228105681</v>
      </c>
      <c r="C4679">
        <v>1.9882517225252909</v>
      </c>
      <c r="D4679">
        <v>1.9882517225251131</v>
      </c>
      <c r="E4679">
        <v>1.9882517227306671</v>
      </c>
      <c r="F4679">
        <v>1.9882517225250911</v>
      </c>
      <c r="G4679">
        <v>1.988251722525368</v>
      </c>
      <c r="H4679">
        <v>1.9882517225253109</v>
      </c>
      <c r="I4679">
        <v>1.988251722729746</v>
      </c>
      <c r="J4679">
        <v>1.988251722730521</v>
      </c>
      <c r="K4679">
        <v>1.9882517225252001</v>
      </c>
    </row>
    <row r="4680" spans="1:11" x14ac:dyDescent="0.2">
      <c r="A4680" s="1">
        <v>4678</v>
      </c>
      <c r="B4680">
        <v>1.875358447859437</v>
      </c>
      <c r="C4680">
        <v>1.875358447859701</v>
      </c>
      <c r="D4680">
        <v>1.8753584476490419</v>
      </c>
      <c r="E4680">
        <v>1.875358447941446</v>
      </c>
      <c r="F4680">
        <v>1.8753584476491569</v>
      </c>
      <c r="G4680">
        <v>1.8753584476488989</v>
      </c>
      <c r="H4680">
        <v>1.875358447859603</v>
      </c>
      <c r="I4680">
        <v>1.8753584478595779</v>
      </c>
      <c r="J4680">
        <v>1.875358447649945</v>
      </c>
      <c r="K4680">
        <v>1.8753584476486591</v>
      </c>
    </row>
    <row r="4681" spans="1:11" x14ac:dyDescent="0.2">
      <c r="A4681" s="1">
        <v>4679</v>
      </c>
      <c r="B4681">
        <v>1.946433678449389</v>
      </c>
      <c r="C4681">
        <v>1.9464336787381189</v>
      </c>
      <c r="D4681">
        <v>1.946433678655564</v>
      </c>
      <c r="E4681">
        <v>1.946433678657306</v>
      </c>
      <c r="F4681">
        <v>1.9464336786553651</v>
      </c>
      <c r="G4681">
        <v>1.946433678738049</v>
      </c>
      <c r="H4681">
        <v>1.9464336786571541</v>
      </c>
      <c r="I4681">
        <v>1.946433678449349</v>
      </c>
      <c r="J4681">
        <v>1.9464336786570919</v>
      </c>
      <c r="K4681">
        <v>1.946433678744935</v>
      </c>
    </row>
    <row r="4682" spans="1:11" x14ac:dyDescent="0.2">
      <c r="A4682" s="1">
        <v>4680</v>
      </c>
      <c r="B4682">
        <v>2.039824732349484</v>
      </c>
      <c r="C4682">
        <v>2.0398247323490479</v>
      </c>
      <c r="D4682">
        <v>2.0398247325549428</v>
      </c>
      <c r="E4682">
        <v>2.039824732635561</v>
      </c>
      <c r="F4682">
        <v>2.0398247323491301</v>
      </c>
      <c r="G4682">
        <v>2.0398247325542851</v>
      </c>
      <c r="H4682">
        <v>2.0398247325552661</v>
      </c>
      <c r="I4682">
        <v>2.0398247326352101</v>
      </c>
      <c r="J4682">
        <v>2.0398247325542549</v>
      </c>
      <c r="K4682">
        <v>2.039824732350402</v>
      </c>
    </row>
    <row r="4683" spans="1:11" x14ac:dyDescent="0.2">
      <c r="A4683" s="1">
        <v>4681</v>
      </c>
      <c r="B4683">
        <v>2.2201601506062389</v>
      </c>
      <c r="C4683">
        <v>2.22016015090195</v>
      </c>
      <c r="D4683">
        <v>2.22016015081768</v>
      </c>
      <c r="E4683">
        <v>2.2201601508170752</v>
      </c>
      <c r="F4683">
        <v>2.220160150901838</v>
      </c>
      <c r="G4683">
        <v>2.2201601509016489</v>
      </c>
      <c r="H4683">
        <v>2.2201601508173781</v>
      </c>
      <c r="I4683">
        <v>2.2201601508176991</v>
      </c>
      <c r="J4683">
        <v>2.2201601508185682</v>
      </c>
      <c r="K4683">
        <v>2.220160150818749</v>
      </c>
    </row>
    <row r="4684" spans="1:11" x14ac:dyDescent="0.2">
      <c r="A4684" s="1">
        <v>4682</v>
      </c>
      <c r="B4684">
        <v>1.8887091601307699</v>
      </c>
      <c r="C4684">
        <v>1.8887091599287831</v>
      </c>
      <c r="D4684">
        <v>1.8887091601313251</v>
      </c>
      <c r="E4684">
        <v>1.888709159928734</v>
      </c>
      <c r="F4684">
        <v>1.8887091599288039</v>
      </c>
      <c r="G4684">
        <v>1.888709160130966</v>
      </c>
      <c r="H4684">
        <v>1.888709160131147</v>
      </c>
      <c r="I4684">
        <v>1.8887091599290351</v>
      </c>
      <c r="J4684">
        <v>1.8887091601311941</v>
      </c>
      <c r="K4684">
        <v>1.8887091599284991</v>
      </c>
    </row>
    <row r="4685" spans="1:11" x14ac:dyDescent="0.2">
      <c r="A4685" s="1">
        <v>4683</v>
      </c>
      <c r="B4685">
        <v>2.0294347187510038</v>
      </c>
      <c r="C4685">
        <v>2.0294347185382748</v>
      </c>
      <c r="D4685">
        <v>2.029434718751939</v>
      </c>
      <c r="E4685">
        <v>2.0294347187520749</v>
      </c>
      <c r="F4685">
        <v>2.0294347187520438</v>
      </c>
      <c r="G4685">
        <v>2.02943471853794</v>
      </c>
      <c r="H4685">
        <v>2.0294347188356618</v>
      </c>
      <c r="I4685">
        <v>2.02943471875213</v>
      </c>
      <c r="J4685">
        <v>2.0294347188357191</v>
      </c>
      <c r="K4685">
        <v>2.029434718751705</v>
      </c>
    </row>
    <row r="4686" spans="1:11" x14ac:dyDescent="0.2">
      <c r="A4686" s="1">
        <v>4684</v>
      </c>
      <c r="B4686">
        <v>1.9585341916527701</v>
      </c>
      <c r="C4686">
        <v>1.95853419165342</v>
      </c>
      <c r="D4686">
        <v>1.958534191732459</v>
      </c>
      <c r="E4686">
        <v>1.9585341914498631</v>
      </c>
      <c r="F4686">
        <v>1.958534191652882</v>
      </c>
      <c r="G4686">
        <v>1.958534191651742</v>
      </c>
      <c r="H4686">
        <v>1.9585341914498731</v>
      </c>
      <c r="I4686">
        <v>1.95853419165288</v>
      </c>
      <c r="J4686">
        <v>1.958534191653067</v>
      </c>
      <c r="K4686">
        <v>1.9585341917320991</v>
      </c>
    </row>
    <row r="4687" spans="1:11" x14ac:dyDescent="0.2">
      <c r="A4687" s="1">
        <v>4685</v>
      </c>
      <c r="B4687">
        <v>2.0444346071296442</v>
      </c>
      <c r="C4687">
        <v>2.0444346071295101</v>
      </c>
      <c r="D4687">
        <v>2.044434607129741</v>
      </c>
      <c r="E4687">
        <v>2.04443460712984</v>
      </c>
      <c r="F4687">
        <v>2.0444346071296451</v>
      </c>
      <c r="G4687">
        <v>2.0444346071295891</v>
      </c>
      <c r="H4687">
        <v>2.0444346072112278</v>
      </c>
      <c r="I4687">
        <v>2.044434607130813</v>
      </c>
      <c r="J4687">
        <v>2.0444346071309578</v>
      </c>
      <c r="K4687">
        <v>2.0444346071295869</v>
      </c>
    </row>
    <row r="4688" spans="1:11" x14ac:dyDescent="0.2">
      <c r="A4688" s="1">
        <v>4686</v>
      </c>
      <c r="B4688">
        <v>2.1963221885129611</v>
      </c>
      <c r="C4688">
        <v>2.1963221883058428</v>
      </c>
      <c r="D4688">
        <v>2.1963221885125268</v>
      </c>
      <c r="E4688">
        <v>2.1963221885932258</v>
      </c>
      <c r="F4688">
        <v>2.1963221883058179</v>
      </c>
      <c r="G4688">
        <v>2.196322188305881</v>
      </c>
      <c r="H4688">
        <v>2.196322188511616</v>
      </c>
      <c r="I4688">
        <v>2.1963221885114552</v>
      </c>
      <c r="J4688">
        <v>2.1963221885115738</v>
      </c>
      <c r="K4688">
        <v>2.1963221883058881</v>
      </c>
    </row>
    <row r="4689" spans="1:11" x14ac:dyDescent="0.2">
      <c r="A4689" s="1">
        <v>4687</v>
      </c>
      <c r="B4689">
        <v>2.087931891313159</v>
      </c>
      <c r="C4689">
        <v>2.0879318913130551</v>
      </c>
      <c r="D4689">
        <v>2.087931891525125</v>
      </c>
      <c r="E4689">
        <v>2.0879318915252152</v>
      </c>
      <c r="F4689">
        <v>2.0879318915249558</v>
      </c>
      <c r="G4689">
        <v>2.0879318913133549</v>
      </c>
      <c r="H4689">
        <v>2.0879318913131422</v>
      </c>
      <c r="I4689">
        <v>2.0879318913131928</v>
      </c>
      <c r="J4689">
        <v>2.0879318913133642</v>
      </c>
      <c r="K4689">
        <v>2.087931891523676</v>
      </c>
    </row>
    <row r="4690" spans="1:11" x14ac:dyDescent="0.2">
      <c r="A4690" s="1">
        <v>4688</v>
      </c>
      <c r="B4690">
        <v>1.880087573315893</v>
      </c>
      <c r="C4690">
        <v>1.880087573313457</v>
      </c>
      <c r="D4690">
        <v>1.88008757310795</v>
      </c>
      <c r="E4690">
        <v>1.8800875731079221</v>
      </c>
      <c r="F4690">
        <v>1.8800875733130979</v>
      </c>
      <c r="G4690">
        <v>1.880087573107857</v>
      </c>
      <c r="H4690">
        <v>1.880087573107776</v>
      </c>
      <c r="I4690">
        <v>1.8800875733961999</v>
      </c>
      <c r="J4690">
        <v>1.88008757331355</v>
      </c>
      <c r="K4690">
        <v>1.8800875733962239</v>
      </c>
    </row>
    <row r="4691" spans="1:11" x14ac:dyDescent="0.2">
      <c r="A4691" s="1">
        <v>4689</v>
      </c>
      <c r="B4691">
        <v>2.1412251906508799</v>
      </c>
      <c r="C4691">
        <v>2.1412251905727122</v>
      </c>
      <c r="D4691">
        <v>2.1412251906510198</v>
      </c>
      <c r="E4691">
        <v>2.141225190572523</v>
      </c>
      <c r="F4691">
        <v>2.141225190572194</v>
      </c>
      <c r="G4691">
        <v>2.1412251903729911</v>
      </c>
      <c r="H4691">
        <v>2.141225190572448</v>
      </c>
      <c r="I4691">
        <v>2.1412251905724782</v>
      </c>
      <c r="J4691">
        <v>2.1412251905724409</v>
      </c>
      <c r="K4691">
        <v>2.141225190650716</v>
      </c>
    </row>
    <row r="4692" spans="1:11" x14ac:dyDescent="0.2">
      <c r="A4692" s="1">
        <v>4690</v>
      </c>
      <c r="B4692">
        <v>2.038391572716586</v>
      </c>
      <c r="C4692">
        <v>2.0383915727168138</v>
      </c>
      <c r="D4692">
        <v>2.0383915727168129</v>
      </c>
      <c r="E4692">
        <v>2.038391572798512</v>
      </c>
      <c r="F4692">
        <v>2.038391572716777</v>
      </c>
      <c r="G4692">
        <v>2.0383915727171691</v>
      </c>
      <c r="H4692">
        <v>2.038391572716669</v>
      </c>
      <c r="I4692">
        <v>2.038391572716705</v>
      </c>
      <c r="J4692">
        <v>2.0383915727167961</v>
      </c>
      <c r="K4692">
        <v>2.03839157271684</v>
      </c>
    </row>
    <row r="4693" spans="1:11" x14ac:dyDescent="0.2">
      <c r="A4693" s="1">
        <v>4691</v>
      </c>
      <c r="B4693">
        <v>1.999255197907386</v>
      </c>
      <c r="C4693">
        <v>1.9992551981112821</v>
      </c>
      <c r="D4693">
        <v>1.9992551981120119</v>
      </c>
      <c r="E4693">
        <v>1.999255198191519</v>
      </c>
      <c r="F4693">
        <v>1.9992551981117199</v>
      </c>
      <c r="G4693">
        <v>1.999255198111952</v>
      </c>
      <c r="H4693">
        <v>1.9992551981119899</v>
      </c>
      <c r="I4693">
        <v>1.999255198112021</v>
      </c>
      <c r="J4693">
        <v>1.9992551981916109</v>
      </c>
      <c r="K4693">
        <v>1.999255197907136</v>
      </c>
    </row>
    <row r="4694" spans="1:11" x14ac:dyDescent="0.2">
      <c r="A4694" s="1">
        <v>4692</v>
      </c>
      <c r="B4694">
        <v>1.9760982320858891</v>
      </c>
      <c r="C4694">
        <v>1.976098232294373</v>
      </c>
      <c r="D4694">
        <v>1.976098232086213</v>
      </c>
      <c r="E4694">
        <v>1.97609823229471</v>
      </c>
      <c r="F4694">
        <v>1.9760982322932139</v>
      </c>
      <c r="G4694">
        <v>1.976098232294073</v>
      </c>
      <c r="H4694">
        <v>1.976098232293134</v>
      </c>
      <c r="I4694">
        <v>1.976098232294405</v>
      </c>
      <c r="J4694">
        <v>1.976098232294663</v>
      </c>
      <c r="K4694">
        <v>1.976098232293314</v>
      </c>
    </row>
    <row r="4695" spans="1:11" x14ac:dyDescent="0.2">
      <c r="A4695" s="1">
        <v>4693</v>
      </c>
      <c r="B4695">
        <v>1.9594260574193889</v>
      </c>
      <c r="C4695">
        <v>1.9594260576253499</v>
      </c>
      <c r="D4695">
        <v>1.9594260576265821</v>
      </c>
      <c r="E4695">
        <v>1.9594260576263001</v>
      </c>
      <c r="F4695">
        <v>1.95942605762641</v>
      </c>
      <c r="G4695">
        <v>1.9594260576262099</v>
      </c>
      <c r="H4695">
        <v>1.959426057626465</v>
      </c>
      <c r="I4695">
        <v>1.959426057626549</v>
      </c>
      <c r="J4695">
        <v>1.959426057626368</v>
      </c>
      <c r="K4695">
        <v>1.9594260576253091</v>
      </c>
    </row>
    <row r="4696" spans="1:11" x14ac:dyDescent="0.2">
      <c r="A4696" s="1">
        <v>4694</v>
      </c>
      <c r="B4696">
        <v>2.0109199303401599</v>
      </c>
      <c r="C4696">
        <v>2.0109199301337051</v>
      </c>
      <c r="D4696">
        <v>2.0109199301335852</v>
      </c>
      <c r="E4696">
        <v>2.0109199304293872</v>
      </c>
      <c r="F4696">
        <v>2.0109199303415308</v>
      </c>
      <c r="G4696">
        <v>2.0109199301339071</v>
      </c>
      <c r="H4696">
        <v>2.0109199303413812</v>
      </c>
      <c r="I4696">
        <v>2.0109199301339258</v>
      </c>
      <c r="J4696">
        <v>2.0109199303413279</v>
      </c>
      <c r="K4696">
        <v>2.010919930133813</v>
      </c>
    </row>
    <row r="4697" spans="1:11" x14ac:dyDescent="0.2">
      <c r="A4697" s="1">
        <v>4695</v>
      </c>
      <c r="B4697">
        <v>2.076517566525216</v>
      </c>
      <c r="C4697">
        <v>2.0765175664452058</v>
      </c>
      <c r="D4697">
        <v>2.076517566445188</v>
      </c>
      <c r="E4697">
        <v>2.076517566445137</v>
      </c>
      <c r="F4697">
        <v>2.076517566525272</v>
      </c>
      <c r="G4697">
        <v>2.0765175664453501</v>
      </c>
      <c r="H4697">
        <v>2.0765175662396249</v>
      </c>
      <c r="I4697">
        <v>2.0765175664451641</v>
      </c>
      <c r="J4697">
        <v>2.0765175664450859</v>
      </c>
      <c r="K4697">
        <v>2.0765175665253421</v>
      </c>
    </row>
    <row r="4698" spans="1:11" x14ac:dyDescent="0.2">
      <c r="A4698" s="1">
        <v>4696</v>
      </c>
      <c r="B4698">
        <v>1.883655666051878</v>
      </c>
      <c r="C4698">
        <v>1.8836556662631201</v>
      </c>
      <c r="D4698">
        <v>1.8836556660533861</v>
      </c>
      <c r="E4698">
        <v>1.8836556660533581</v>
      </c>
      <c r="F4698">
        <v>1.883655666262126</v>
      </c>
      <c r="G4698">
        <v>1.883655666053226</v>
      </c>
      <c r="H4698">
        <v>1.8836556660534169</v>
      </c>
      <c r="I4698">
        <v>1.8836556660533439</v>
      </c>
      <c r="J4698">
        <v>1.8836556660532311</v>
      </c>
      <c r="K4698">
        <v>1.883655666053301</v>
      </c>
    </row>
    <row r="4699" spans="1:11" x14ac:dyDescent="0.2">
      <c r="A4699" s="1">
        <v>4697</v>
      </c>
      <c r="B4699">
        <v>1.905314043805167</v>
      </c>
      <c r="C4699">
        <v>1.90531404400752</v>
      </c>
      <c r="D4699">
        <v>1.9053140440079761</v>
      </c>
      <c r="E4699">
        <v>1.905314044007393</v>
      </c>
      <c r="F4699">
        <v>1.9053140440063849</v>
      </c>
      <c r="G4699">
        <v>1.905314043805405</v>
      </c>
      <c r="H4699">
        <v>1.905314044007528</v>
      </c>
      <c r="I4699">
        <v>1.9053140440078089</v>
      </c>
      <c r="J4699">
        <v>1.9053140440078871</v>
      </c>
      <c r="K4699">
        <v>1.905314043803656</v>
      </c>
    </row>
    <row r="4700" spans="1:11" x14ac:dyDescent="0.2">
      <c r="A4700" s="1">
        <v>4698</v>
      </c>
      <c r="B4700">
        <v>2.1426174327629099</v>
      </c>
      <c r="C4700">
        <v>2.1426174327626568</v>
      </c>
      <c r="D4700">
        <v>2.1426174327625671</v>
      </c>
      <c r="E4700">
        <v>2.1426174327622882</v>
      </c>
      <c r="F4700">
        <v>2.1426174327628691</v>
      </c>
      <c r="G4700">
        <v>2.1426174327627572</v>
      </c>
      <c r="H4700">
        <v>2.142617432762465</v>
      </c>
      <c r="I4700">
        <v>2.1426174327628398</v>
      </c>
      <c r="J4700">
        <v>2.1426174327626479</v>
      </c>
      <c r="K4700">
        <v>2.1426174327629699</v>
      </c>
    </row>
    <row r="4701" spans="1:11" x14ac:dyDescent="0.2">
      <c r="A4701" s="1">
        <v>4699</v>
      </c>
      <c r="B4701">
        <v>2.0380926905656578</v>
      </c>
      <c r="C4701">
        <v>2.038092690565763</v>
      </c>
      <c r="D4701">
        <v>2.0380926907721122</v>
      </c>
      <c r="E4701">
        <v>2.0380926905656009</v>
      </c>
      <c r="F4701">
        <v>2.03809269077072</v>
      </c>
      <c r="G4701">
        <v>2.0380926908521202</v>
      </c>
      <c r="H4701">
        <v>2.0380926907718719</v>
      </c>
      <c r="I4701">
        <v>2.038092690771943</v>
      </c>
      <c r="J4701">
        <v>2.0380926907721628</v>
      </c>
      <c r="K4701">
        <v>2.0380926907718968</v>
      </c>
    </row>
    <row r="4702" spans="1:11" x14ac:dyDescent="0.2">
      <c r="A4702" s="1">
        <v>4700</v>
      </c>
      <c r="B4702">
        <v>1.8803465382071409</v>
      </c>
      <c r="C4702">
        <v>1.880346538207148</v>
      </c>
      <c r="D4702">
        <v>1.8803465382868689</v>
      </c>
      <c r="E4702">
        <v>1.880346538002635</v>
      </c>
      <c r="F4702">
        <v>1.880346538207128</v>
      </c>
      <c r="G4702">
        <v>1.880346538003683</v>
      </c>
      <c r="H4702">
        <v>1.8803465382070561</v>
      </c>
      <c r="I4702">
        <v>1.8803465382867299</v>
      </c>
      <c r="J4702">
        <v>1.880346538002839</v>
      </c>
      <c r="K4702">
        <v>1.8803465382862079</v>
      </c>
    </row>
    <row r="4703" spans="1:11" x14ac:dyDescent="0.2">
      <c r="A4703" s="1">
        <v>4701</v>
      </c>
      <c r="B4703">
        <v>1.9720600784489499</v>
      </c>
      <c r="C4703">
        <v>1.9720600784489359</v>
      </c>
      <c r="D4703">
        <v>1.972060078241431</v>
      </c>
      <c r="E4703">
        <v>1.972060078449039</v>
      </c>
      <c r="F4703">
        <v>1.972060078241382</v>
      </c>
      <c r="G4703">
        <v>1.9720600784489231</v>
      </c>
      <c r="H4703">
        <v>1.9720600784486919</v>
      </c>
      <c r="I4703">
        <v>1.9720600784487501</v>
      </c>
      <c r="J4703">
        <v>1.972060078448749</v>
      </c>
      <c r="K4703">
        <v>1.972060078448693</v>
      </c>
    </row>
    <row r="4704" spans="1:11" x14ac:dyDescent="0.2">
      <c r="A4704" s="1">
        <v>4702</v>
      </c>
      <c r="B4704">
        <v>1.9424439955832939</v>
      </c>
      <c r="C4704">
        <v>1.9424439955832431</v>
      </c>
      <c r="D4704">
        <v>1.942443995583151</v>
      </c>
      <c r="E4704">
        <v>1.9424439955831181</v>
      </c>
      <c r="F4704">
        <v>1.9424439955818029</v>
      </c>
      <c r="G4704">
        <v>1.9424439953814481</v>
      </c>
      <c r="H4704">
        <v>1.9424439955833701</v>
      </c>
      <c r="I4704">
        <v>1.942443995583369</v>
      </c>
      <c r="J4704">
        <v>1.942443995583039</v>
      </c>
      <c r="K4704">
        <v>1.942443995583208</v>
      </c>
    </row>
    <row r="4705" spans="1:11" x14ac:dyDescent="0.2">
      <c r="A4705" s="1">
        <v>4703</v>
      </c>
      <c r="B4705">
        <v>1.886891258565595</v>
      </c>
      <c r="C4705">
        <v>1.886891258565347</v>
      </c>
      <c r="D4705">
        <v>1.886891258356969</v>
      </c>
      <c r="E4705">
        <v>1.886891258565534</v>
      </c>
      <c r="F4705">
        <v>1.8868912585643249</v>
      </c>
      <c r="G4705">
        <v>1.8868912585653621</v>
      </c>
      <c r="H4705">
        <v>1.8868912585654709</v>
      </c>
      <c r="I4705">
        <v>1.886891258565647</v>
      </c>
      <c r="J4705">
        <v>1.886891258564245</v>
      </c>
      <c r="K4705">
        <v>1.88689125856554</v>
      </c>
    </row>
    <row r="4706" spans="1:11" x14ac:dyDescent="0.2">
      <c r="A4706" s="1">
        <v>4704</v>
      </c>
      <c r="B4706">
        <v>2.1409709051133832</v>
      </c>
      <c r="C4706">
        <v>2.1409709049107781</v>
      </c>
      <c r="D4706">
        <v>2.140970905201387</v>
      </c>
      <c r="E4706">
        <v>2.1409709051144019</v>
      </c>
      <c r="F4706">
        <v>2.1409709049099019</v>
      </c>
      <c r="G4706">
        <v>2.1409709052015859</v>
      </c>
      <c r="H4706">
        <v>2.1409709051143642</v>
      </c>
      <c r="I4706">
        <v>2.1409709051144912</v>
      </c>
      <c r="J4706">
        <v>2.1409709051145631</v>
      </c>
      <c r="K4706">
        <v>2.140970905114461</v>
      </c>
    </row>
    <row r="4707" spans="1:11" x14ac:dyDescent="0.2">
      <c r="A4707" s="1">
        <v>4705</v>
      </c>
      <c r="B4707">
        <v>2.020188069542912</v>
      </c>
      <c r="C4707">
        <v>2.020188069541434</v>
      </c>
      <c r="D4707">
        <v>2.0201880695425238</v>
      </c>
      <c r="E4707">
        <v>2.0201880695426802</v>
      </c>
      <c r="F4707">
        <v>2.0201880695426451</v>
      </c>
      <c r="G4707">
        <v>2.0201880695412231</v>
      </c>
      <c r="H4707">
        <v>2.0201880695428591</v>
      </c>
      <c r="I4707">
        <v>2.0201880695427019</v>
      </c>
      <c r="J4707">
        <v>2.0201880695424892</v>
      </c>
      <c r="K4707">
        <v>2.020188069542606</v>
      </c>
    </row>
    <row r="4708" spans="1:11" x14ac:dyDescent="0.2">
      <c r="A4708" s="1">
        <v>4706</v>
      </c>
      <c r="B4708">
        <v>2.1920839415460289</v>
      </c>
      <c r="C4708">
        <v>2.192083941546334</v>
      </c>
      <c r="D4708">
        <v>2.1920839417592859</v>
      </c>
      <c r="E4708">
        <v>2.1920839417591882</v>
      </c>
      <c r="F4708">
        <v>2.1920839417595039</v>
      </c>
      <c r="G4708">
        <v>2.1920839418434781</v>
      </c>
      <c r="H4708">
        <v>2.1920839417594582</v>
      </c>
      <c r="I4708">
        <v>2.1920839415458819</v>
      </c>
      <c r="J4708">
        <v>2.1920839417592122</v>
      </c>
      <c r="K4708">
        <v>2.1920839417591109</v>
      </c>
    </row>
    <row r="4709" spans="1:11" x14ac:dyDescent="0.2">
      <c r="A4709" s="1">
        <v>4707</v>
      </c>
      <c r="B4709">
        <v>2.202950401257755</v>
      </c>
      <c r="C4709">
        <v>2.2029504009598728</v>
      </c>
      <c r="D4709">
        <v>2.2029504009595731</v>
      </c>
      <c r="E4709">
        <v>2.2029504009587799</v>
      </c>
      <c r="F4709">
        <v>2.2029504009599079</v>
      </c>
      <c r="G4709">
        <v>2.202950401257874</v>
      </c>
      <c r="H4709">
        <v>2.2029504011730698</v>
      </c>
      <c r="I4709">
        <v>2.202950400959601</v>
      </c>
      <c r="J4709">
        <v>2.2029504012576631</v>
      </c>
      <c r="K4709">
        <v>2.202950400959804</v>
      </c>
    </row>
    <row r="4710" spans="1:11" x14ac:dyDescent="0.2">
      <c r="A4710" s="1">
        <v>4708</v>
      </c>
      <c r="B4710">
        <v>1.9718949758241751</v>
      </c>
      <c r="C4710">
        <v>1.971894975824305</v>
      </c>
      <c r="D4710">
        <v>1.9718949758238951</v>
      </c>
      <c r="E4710">
        <v>1.9718949758244591</v>
      </c>
      <c r="F4710">
        <v>1.9718949759032189</v>
      </c>
      <c r="G4710">
        <v>1.971894975621757</v>
      </c>
      <c r="H4710">
        <v>1.9718949758229021</v>
      </c>
      <c r="I4710">
        <v>1.9718949758241551</v>
      </c>
      <c r="J4710">
        <v>1.971894975823965</v>
      </c>
      <c r="K4710">
        <v>1.971894975824602</v>
      </c>
    </row>
    <row r="4711" spans="1:11" x14ac:dyDescent="0.2">
      <c r="A4711" s="1">
        <v>4709</v>
      </c>
      <c r="B4711">
        <v>1.883540165623915</v>
      </c>
      <c r="C4711">
        <v>1.8835401656237429</v>
      </c>
      <c r="D4711">
        <v>1.883540165625228</v>
      </c>
      <c r="E4711">
        <v>1.883540165624908</v>
      </c>
      <c r="F4711">
        <v>1.8835401656249799</v>
      </c>
      <c r="G4711">
        <v>1.8835401656250299</v>
      </c>
      <c r="H4711">
        <v>1.8835401656243469</v>
      </c>
      <c r="I4711">
        <v>1.8835401656252579</v>
      </c>
      <c r="J4711">
        <v>1.8835401656240049</v>
      </c>
      <c r="K4711">
        <v>1.8835401656240709</v>
      </c>
    </row>
    <row r="4712" spans="1:11" x14ac:dyDescent="0.2">
      <c r="A4712" s="1">
        <v>4710</v>
      </c>
      <c r="B4712">
        <v>2.1096670463898208</v>
      </c>
      <c r="C4712">
        <v>2.1096670463902671</v>
      </c>
      <c r="D4712">
        <v>2.1096670463897689</v>
      </c>
      <c r="E4712">
        <v>2.109667046473529</v>
      </c>
      <c r="F4712">
        <v>2.1096670463896698</v>
      </c>
      <c r="G4712">
        <v>2.1096670461780871</v>
      </c>
      <c r="H4712">
        <v>2.1096670464737648</v>
      </c>
      <c r="I4712">
        <v>2.1096670464739309</v>
      </c>
      <c r="J4712">
        <v>2.1096670463899851</v>
      </c>
      <c r="K4712">
        <v>2.1096670464722189</v>
      </c>
    </row>
    <row r="4713" spans="1:11" x14ac:dyDescent="0.2">
      <c r="A4713" s="1">
        <v>4711</v>
      </c>
      <c r="B4713">
        <v>2.126491253488199</v>
      </c>
      <c r="C4713">
        <v>2.126491253689438</v>
      </c>
      <c r="D4713">
        <v>2.1264912536903862</v>
      </c>
      <c r="E4713">
        <v>2.1264912534881222</v>
      </c>
      <c r="F4713">
        <v>2.1264912534886689</v>
      </c>
      <c r="G4713">
        <v>2.126491253488378</v>
      </c>
      <c r="H4713">
        <v>2.1264912534882581</v>
      </c>
      <c r="I4713">
        <v>2.1264912537694052</v>
      </c>
      <c r="J4713">
        <v>2.1264912537692862</v>
      </c>
      <c r="K4713">
        <v>2.1264912536903751</v>
      </c>
    </row>
    <row r="4714" spans="1:11" x14ac:dyDescent="0.2">
      <c r="A4714" s="1">
        <v>4712</v>
      </c>
      <c r="B4714">
        <v>2.227002895310318</v>
      </c>
      <c r="C4714">
        <v>2.2270028951008438</v>
      </c>
      <c r="D4714">
        <v>2.2270028953918568</v>
      </c>
      <c r="E4714">
        <v>2.2270028953921508</v>
      </c>
      <c r="F4714">
        <v>2.22700289510056</v>
      </c>
      <c r="G4714">
        <v>2.2270028953913621</v>
      </c>
      <c r="H4714">
        <v>2.2270028953091781</v>
      </c>
      <c r="I4714">
        <v>2.227002895391661</v>
      </c>
      <c r="J4714">
        <v>2.227002895310255</v>
      </c>
      <c r="K4714">
        <v>2.227002895391899</v>
      </c>
    </row>
    <row r="4715" spans="1:11" x14ac:dyDescent="0.2">
      <c r="A4715" s="1">
        <v>4713</v>
      </c>
      <c r="B4715">
        <v>1.989868736880877</v>
      </c>
      <c r="C4715">
        <v>1.989868737087727</v>
      </c>
      <c r="D4715">
        <v>1.9898687368796779</v>
      </c>
      <c r="E4715">
        <v>1.989868736880988</v>
      </c>
      <c r="F4715">
        <v>1.9898687370874191</v>
      </c>
      <c r="G4715">
        <v>1.989868737169697</v>
      </c>
      <c r="H4715">
        <v>1.989868736880759</v>
      </c>
      <c r="I4715">
        <v>1.9898687370872259</v>
      </c>
      <c r="J4715">
        <v>1.9898687371681749</v>
      </c>
      <c r="K4715">
        <v>1.9898687371681201</v>
      </c>
    </row>
    <row r="4716" spans="1:11" x14ac:dyDescent="0.2">
      <c r="A4716" s="1">
        <v>4714</v>
      </c>
      <c r="B4716">
        <v>1.975485827343272</v>
      </c>
      <c r="C4716">
        <v>1.975485827343616</v>
      </c>
      <c r="D4716">
        <v>1.9754858273433229</v>
      </c>
      <c r="E4716">
        <v>1.9754858273434239</v>
      </c>
      <c r="F4716">
        <v>1.9754858271358831</v>
      </c>
      <c r="G4716">
        <v>1.9754858274244029</v>
      </c>
      <c r="H4716">
        <v>1.975485827136036</v>
      </c>
      <c r="I4716">
        <v>1.9754858274246041</v>
      </c>
      <c r="J4716">
        <v>1.9754858273437319</v>
      </c>
      <c r="K4716">
        <v>1.975485827343237</v>
      </c>
    </row>
    <row r="4717" spans="1:11" x14ac:dyDescent="0.2">
      <c r="A4717" s="1">
        <v>4715</v>
      </c>
      <c r="B4717">
        <v>2.0154321137609701</v>
      </c>
      <c r="C4717">
        <v>2.0154321136793811</v>
      </c>
      <c r="D4717">
        <v>2.0154321136784819</v>
      </c>
      <c r="E4717">
        <v>2.0154321136796902</v>
      </c>
      <c r="F4717">
        <v>2.015432113678342</v>
      </c>
      <c r="G4717">
        <v>2.015432113678131</v>
      </c>
      <c r="H4717">
        <v>2.0154321136785192</v>
      </c>
      <c r="I4717">
        <v>2.0154321136781799</v>
      </c>
      <c r="J4717">
        <v>2.0154321136796458</v>
      </c>
      <c r="K4717">
        <v>2.0154321136796431</v>
      </c>
    </row>
    <row r="4718" spans="1:11" x14ac:dyDescent="0.2">
      <c r="A4718" s="1">
        <v>4716</v>
      </c>
      <c r="B4718">
        <v>2.0331528157449359</v>
      </c>
      <c r="C4718">
        <v>2.033152815745046</v>
      </c>
      <c r="D4718">
        <v>2.033152815744816</v>
      </c>
      <c r="E4718">
        <v>2.0331528157461158</v>
      </c>
      <c r="F4718">
        <v>2.033152816040821</v>
      </c>
      <c r="G4718">
        <v>2.033152816048172</v>
      </c>
      <c r="H4718">
        <v>2.0331528160408001</v>
      </c>
      <c r="I4718">
        <v>2.033152816040761</v>
      </c>
      <c r="J4718">
        <v>2.0331528160412362</v>
      </c>
      <c r="K4718">
        <v>2.033152815746345</v>
      </c>
    </row>
    <row r="4719" spans="1:11" x14ac:dyDescent="0.2">
      <c r="A4719" s="1">
        <v>4717</v>
      </c>
      <c r="B4719">
        <v>2.0782250585852671</v>
      </c>
      <c r="C4719">
        <v>2.078225058585264</v>
      </c>
      <c r="D4719">
        <v>2.0782250585851521</v>
      </c>
      <c r="E4719">
        <v>2.0782250585848852</v>
      </c>
      <c r="F4719">
        <v>2.0782250585853341</v>
      </c>
      <c r="G4719">
        <v>2.0782250586662001</v>
      </c>
      <c r="H4719">
        <v>2.0782250585850148</v>
      </c>
      <c r="I4719">
        <v>2.0782250586665629</v>
      </c>
      <c r="J4719">
        <v>2.078225058666137</v>
      </c>
      <c r="K4719">
        <v>2.0782250585852502</v>
      </c>
    </row>
    <row r="4720" spans="1:11" x14ac:dyDescent="0.2">
      <c r="A4720" s="1">
        <v>4718</v>
      </c>
      <c r="B4720">
        <v>1.9554794452365789</v>
      </c>
      <c r="C4720">
        <v>1.9554794451529109</v>
      </c>
      <c r="D4720">
        <v>1.9554794449423629</v>
      </c>
      <c r="E4720">
        <v>1.955479444941955</v>
      </c>
      <c r="F4720">
        <v>1.955479444941739</v>
      </c>
      <c r="G4720">
        <v>1.95547944515293</v>
      </c>
      <c r="H4720">
        <v>1.9554794452369419</v>
      </c>
      <c r="I4720">
        <v>1.9554794449419921</v>
      </c>
      <c r="J4720">
        <v>1.955479445236606</v>
      </c>
      <c r="K4720">
        <v>1.9554794452364259</v>
      </c>
    </row>
    <row r="4721" spans="1:11" x14ac:dyDescent="0.2">
      <c r="A4721" s="1">
        <v>4719</v>
      </c>
      <c r="B4721">
        <v>1.916714222857699</v>
      </c>
      <c r="C4721">
        <v>1.916714223064985</v>
      </c>
      <c r="D4721">
        <v>1.916714222857689</v>
      </c>
      <c r="E4721">
        <v>1.9167142231461041</v>
      </c>
      <c r="F4721">
        <v>1.916714222857363</v>
      </c>
      <c r="G4721">
        <v>1.9167142228575871</v>
      </c>
      <c r="H4721">
        <v>1.9167142230642249</v>
      </c>
      <c r="I4721">
        <v>1.9167142228578189</v>
      </c>
      <c r="J4721">
        <v>1.9167142228574241</v>
      </c>
      <c r="K4721">
        <v>1.9167142231459979</v>
      </c>
    </row>
    <row r="4722" spans="1:11" x14ac:dyDescent="0.2">
      <c r="A4722" s="1">
        <v>4720</v>
      </c>
      <c r="B4722">
        <v>1.8388630976978919</v>
      </c>
      <c r="C4722">
        <v>1.8388630977829661</v>
      </c>
      <c r="D4722">
        <v>1.838863097782603</v>
      </c>
      <c r="E4722">
        <v>1.8388630977828291</v>
      </c>
      <c r="F4722">
        <v>1.83886309778309</v>
      </c>
      <c r="G4722">
        <v>1.8388630974831479</v>
      </c>
      <c r="H4722">
        <v>1.838863097698838</v>
      </c>
      <c r="I4722">
        <v>1.8388630977827789</v>
      </c>
      <c r="J4722">
        <v>1.8388630977829019</v>
      </c>
      <c r="K4722">
        <v>1.838863097483272</v>
      </c>
    </row>
    <row r="4723" spans="1:11" x14ac:dyDescent="0.2">
      <c r="A4723" s="1">
        <v>4721</v>
      </c>
      <c r="B4723">
        <v>2.0591611167312349</v>
      </c>
      <c r="C4723">
        <v>2.059161116436095</v>
      </c>
      <c r="D4723">
        <v>2.0591611167318011</v>
      </c>
      <c r="E4723">
        <v>2.0591611167315449</v>
      </c>
      <c r="F4723">
        <v>2.0591611167314419</v>
      </c>
      <c r="G4723">
        <v>2.059161116731131</v>
      </c>
      <c r="H4723">
        <v>2.0591611167316302</v>
      </c>
      <c r="I4723">
        <v>2.0591611167312638</v>
      </c>
      <c r="J4723">
        <v>2.0591611166477781</v>
      </c>
      <c r="K4723">
        <v>2.059161116731564</v>
      </c>
    </row>
    <row r="4724" spans="1:11" x14ac:dyDescent="0.2">
      <c r="A4724" s="1">
        <v>4722</v>
      </c>
      <c r="B4724">
        <v>2.0262372886783999</v>
      </c>
      <c r="C4724">
        <v>2.0262372886774411</v>
      </c>
      <c r="D4724">
        <v>2.026237288678673</v>
      </c>
      <c r="E4724">
        <v>2.0262372886784719</v>
      </c>
      <c r="F4724">
        <v>2.0262372886795181</v>
      </c>
      <c r="G4724">
        <v>2.0262372884708428</v>
      </c>
      <c r="H4724">
        <v>2.026237288470647</v>
      </c>
      <c r="I4724">
        <v>2.0262372886770081</v>
      </c>
      <c r="J4724">
        <v>2.0262372886771418</v>
      </c>
      <c r="K4724">
        <v>2.0262372886775579</v>
      </c>
    </row>
    <row r="4725" spans="1:11" x14ac:dyDescent="0.2">
      <c r="A4725" s="1">
        <v>4723</v>
      </c>
      <c r="B4725">
        <v>1.9647519951335231</v>
      </c>
      <c r="C4725">
        <v>1.964751995132604</v>
      </c>
      <c r="D4725">
        <v>1.9647519951324539</v>
      </c>
      <c r="E4725">
        <v>1.9647519951323991</v>
      </c>
      <c r="F4725">
        <v>1.964751995133416</v>
      </c>
      <c r="G4725">
        <v>1.96475199513229</v>
      </c>
      <c r="H4725">
        <v>1.9647519951337269</v>
      </c>
      <c r="I4725">
        <v>1.9647519951336361</v>
      </c>
      <c r="J4725">
        <v>1.9647519952147079</v>
      </c>
      <c r="K4725">
        <v>1.96475199513237</v>
      </c>
    </row>
    <row r="4726" spans="1:11" x14ac:dyDescent="0.2">
      <c r="A4726" s="1">
        <v>4724</v>
      </c>
      <c r="B4726">
        <v>1.743819916685684</v>
      </c>
      <c r="C4726">
        <v>1.743819916406018</v>
      </c>
      <c r="D4726">
        <v>1.743819916607759</v>
      </c>
      <c r="E4726">
        <v>1.743819916607964</v>
      </c>
      <c r="F4726">
        <v>1.7438199166862829</v>
      </c>
      <c r="G4726">
        <v>1.743819916607841</v>
      </c>
      <c r="H4726">
        <v>1.743819916686336</v>
      </c>
      <c r="I4726">
        <v>1.7438199166074571</v>
      </c>
      <c r="J4726">
        <v>1.743819916406381</v>
      </c>
      <c r="K4726">
        <v>1.7438199166071919</v>
      </c>
    </row>
    <row r="4727" spans="1:11" x14ac:dyDescent="0.2">
      <c r="A4727" s="1">
        <v>4725</v>
      </c>
      <c r="B4727">
        <v>1.8899493896961621</v>
      </c>
      <c r="C4727">
        <v>1.8899493897782089</v>
      </c>
      <c r="D4727">
        <v>1.889949389697404</v>
      </c>
      <c r="E4727">
        <v>1.88994938969742</v>
      </c>
      <c r="F4727">
        <v>1.8899493896975581</v>
      </c>
      <c r="G4727">
        <v>1.8899493894901711</v>
      </c>
      <c r="H4727">
        <v>1.8899493896973221</v>
      </c>
      <c r="I4727">
        <v>1.8899493896974731</v>
      </c>
      <c r="J4727">
        <v>1.889949389697217</v>
      </c>
      <c r="K4727">
        <v>1.8899493896972821</v>
      </c>
    </row>
    <row r="4728" spans="1:11" x14ac:dyDescent="0.2">
      <c r="A4728" s="1">
        <v>4726</v>
      </c>
      <c r="B4728">
        <v>2.071256625430832</v>
      </c>
      <c r="C4728">
        <v>2.0712566254309142</v>
      </c>
      <c r="D4728">
        <v>2.0712566254304421</v>
      </c>
      <c r="E4728">
        <v>2.071256625430733</v>
      </c>
      <c r="F4728">
        <v>2.071256625430931</v>
      </c>
      <c r="G4728">
        <v>2.0712566254296521</v>
      </c>
      <c r="H4728">
        <v>2.071256625431062</v>
      </c>
      <c r="I4728">
        <v>2.0712566254306068</v>
      </c>
      <c r="J4728">
        <v>2.0712566254307831</v>
      </c>
      <c r="K4728">
        <v>2.0712566254296432</v>
      </c>
    </row>
    <row r="4729" spans="1:11" x14ac:dyDescent="0.2">
      <c r="A4729" s="1">
        <v>4727</v>
      </c>
      <c r="B4729">
        <v>1.9550056735625749</v>
      </c>
      <c r="C4729">
        <v>1.9550056735639041</v>
      </c>
      <c r="D4729">
        <v>1.9550056737697259</v>
      </c>
      <c r="E4729">
        <v>1.955005673770579</v>
      </c>
      <c r="F4729">
        <v>1.955005673769417</v>
      </c>
      <c r="G4729">
        <v>1.9550056737697099</v>
      </c>
      <c r="H4729">
        <v>1.9550056735637551</v>
      </c>
      <c r="I4729">
        <v>1.9550056737705299</v>
      </c>
      <c r="J4729">
        <v>1.955005673564852</v>
      </c>
      <c r="K4729">
        <v>1.9550056735632699</v>
      </c>
    </row>
    <row r="4730" spans="1:11" x14ac:dyDescent="0.2">
      <c r="A4730" s="1">
        <v>4728</v>
      </c>
      <c r="B4730">
        <v>1.9907314232726609</v>
      </c>
      <c r="C4730">
        <v>1.9907314234814111</v>
      </c>
      <c r="D4730">
        <v>1.990731423480359</v>
      </c>
      <c r="E4730">
        <v>1.990731423563002</v>
      </c>
      <c r="F4730">
        <v>1.990731423481626</v>
      </c>
      <c r="G4730">
        <v>1.990731423480657</v>
      </c>
      <c r="H4730">
        <v>1.9907314234799369</v>
      </c>
      <c r="I4730">
        <v>1.9907314234816891</v>
      </c>
      <c r="J4730">
        <v>1.9907314234804121</v>
      </c>
      <c r="K4730">
        <v>1.9907314234817839</v>
      </c>
    </row>
    <row r="4731" spans="1:11" x14ac:dyDescent="0.2">
      <c r="A4731" s="1">
        <v>4729</v>
      </c>
      <c r="B4731">
        <v>1.88308885541032</v>
      </c>
      <c r="C4731">
        <v>1.8830888554105421</v>
      </c>
      <c r="D4731">
        <v>1.883088855410155</v>
      </c>
      <c r="E4731">
        <v>1.8830888554101619</v>
      </c>
      <c r="F4731">
        <v>1.883088855409176</v>
      </c>
      <c r="G4731">
        <v>1.8830888554102081</v>
      </c>
      <c r="H4731">
        <v>1.8830888554093379</v>
      </c>
      <c r="I4731">
        <v>1.883088855409611</v>
      </c>
      <c r="J4731">
        <v>1.8830888554101699</v>
      </c>
      <c r="K4731">
        <v>1.883088855206867</v>
      </c>
    </row>
    <row r="4732" spans="1:11" x14ac:dyDescent="0.2">
      <c r="A4732" s="1">
        <v>4730</v>
      </c>
      <c r="B4732">
        <v>1.9858862158011521</v>
      </c>
      <c r="C4732">
        <v>1.985886215801034</v>
      </c>
      <c r="D4732">
        <v>1.985886215800162</v>
      </c>
      <c r="E4732">
        <v>1.985886215801216</v>
      </c>
      <c r="F4732">
        <v>1.9858862158012101</v>
      </c>
      <c r="G4732">
        <v>1.9858862158013679</v>
      </c>
      <c r="H4732">
        <v>1.9858862155964041</v>
      </c>
      <c r="I4732">
        <v>1.9858862155968451</v>
      </c>
      <c r="J4732">
        <v>1.9858862155964601</v>
      </c>
      <c r="K4732">
        <v>1.98588621579964</v>
      </c>
    </row>
    <row r="4733" spans="1:11" x14ac:dyDescent="0.2">
      <c r="A4733" s="1">
        <v>4731</v>
      </c>
      <c r="B4733">
        <v>2.188703452766918</v>
      </c>
      <c r="C4733">
        <v>2.188703452685278</v>
      </c>
      <c r="D4733">
        <v>2.188703452768217</v>
      </c>
      <c r="E4733">
        <v>2.1887034526858651</v>
      </c>
      <c r="F4733">
        <v>2.1887034524779438</v>
      </c>
      <c r="G4733">
        <v>2.188703452477522</v>
      </c>
      <c r="H4733">
        <v>2.188703452478022</v>
      </c>
      <c r="I4733">
        <v>2.188703452477982</v>
      </c>
      <c r="J4733">
        <v>2.1887034524775308</v>
      </c>
      <c r="K4733">
        <v>2.1887034524777129</v>
      </c>
    </row>
    <row r="4734" spans="1:11" x14ac:dyDescent="0.2">
      <c r="A4734" s="1">
        <v>4732</v>
      </c>
      <c r="B4734">
        <v>1.879296858384893</v>
      </c>
      <c r="C4734">
        <v>1.8792968585857339</v>
      </c>
      <c r="D4734">
        <v>1.87929685838481</v>
      </c>
      <c r="E4734">
        <v>1.8792968585862431</v>
      </c>
      <c r="F4734">
        <v>1.8792968585850409</v>
      </c>
      <c r="G4734">
        <v>1.8792968585864049</v>
      </c>
      <c r="H4734">
        <v>1.879296858586702</v>
      </c>
      <c r="I4734">
        <v>1.8792968585853169</v>
      </c>
      <c r="J4734">
        <v>1.879296858586301</v>
      </c>
      <c r="K4734">
        <v>1.8792968585857781</v>
      </c>
    </row>
    <row r="4735" spans="1:11" x14ac:dyDescent="0.2">
      <c r="A4735" s="1">
        <v>4733</v>
      </c>
      <c r="B4735">
        <v>2.0147041397426309</v>
      </c>
      <c r="C4735">
        <v>2.014704139744063</v>
      </c>
      <c r="D4735">
        <v>2.0147041397440111</v>
      </c>
      <c r="E4735">
        <v>2.014704139742888</v>
      </c>
      <c r="F4735">
        <v>2.0147041398215029</v>
      </c>
      <c r="G4735">
        <v>2.014704139744103</v>
      </c>
      <c r="H4735">
        <v>2.0147041398209868</v>
      </c>
      <c r="I4735">
        <v>2.014704139743928</v>
      </c>
      <c r="J4735">
        <v>2.014704139744167</v>
      </c>
      <c r="K4735">
        <v>2.014704139743527</v>
      </c>
    </row>
    <row r="4736" spans="1:11" x14ac:dyDescent="0.2">
      <c r="A4736" s="1">
        <v>4734</v>
      </c>
      <c r="B4736">
        <v>1.943964827988385</v>
      </c>
      <c r="C4736">
        <v>1.943964827988224</v>
      </c>
      <c r="D4736">
        <v>1.943964827988409</v>
      </c>
      <c r="E4736">
        <v>1.9439648279883599</v>
      </c>
      <c r="F4736">
        <v>1.943964827988226</v>
      </c>
      <c r="G4736">
        <v>1.9439648279881629</v>
      </c>
      <c r="H4736">
        <v>1.943964827988494</v>
      </c>
      <c r="I4736">
        <v>1.9439648279880291</v>
      </c>
      <c r="J4736">
        <v>1.943964828274271</v>
      </c>
      <c r="K4736">
        <v>1.94396482819415</v>
      </c>
    </row>
    <row r="4737" spans="1:11" x14ac:dyDescent="0.2">
      <c r="A4737" s="1">
        <v>4735</v>
      </c>
      <c r="B4737">
        <v>1.9004461691122081</v>
      </c>
      <c r="C4737">
        <v>1.900446169406085</v>
      </c>
      <c r="D4737">
        <v>1.90044616940619</v>
      </c>
      <c r="E4737">
        <v>1.9004461693224679</v>
      </c>
      <c r="F4737">
        <v>1.9004461694063171</v>
      </c>
      <c r="G4737">
        <v>1.900446169323593</v>
      </c>
      <c r="H4737">
        <v>1.900446169112092</v>
      </c>
      <c r="I4737">
        <v>1.900446169406006</v>
      </c>
      <c r="J4737">
        <v>1.9004461691121239</v>
      </c>
      <c r="K4737">
        <v>1.9004461693237511</v>
      </c>
    </row>
    <row r="4738" spans="1:11" x14ac:dyDescent="0.2">
      <c r="A4738" s="1">
        <v>4736</v>
      </c>
      <c r="B4738">
        <v>2.123586425716689</v>
      </c>
      <c r="C4738">
        <v>2.123586425927432</v>
      </c>
      <c r="D4738">
        <v>2.1235864259276052</v>
      </c>
      <c r="E4738">
        <v>2.1235864259265038</v>
      </c>
      <c r="F4738">
        <v>2.1235864259275532</v>
      </c>
      <c r="G4738">
        <v>2.1235864257165882</v>
      </c>
      <c r="H4738">
        <v>2.123586425927336</v>
      </c>
      <c r="I4738">
        <v>2.1235864259273249</v>
      </c>
      <c r="J4738">
        <v>2.1235864257163861</v>
      </c>
      <c r="K4738">
        <v>2.1235864259275279</v>
      </c>
    </row>
    <row r="4739" spans="1:11" x14ac:dyDescent="0.2">
      <c r="A4739" s="1">
        <v>4737</v>
      </c>
      <c r="B4739">
        <v>2.1433865035410031</v>
      </c>
      <c r="C4739">
        <v>2.143386503461175</v>
      </c>
      <c r="D4739">
        <v>2.1433865034597859</v>
      </c>
      <c r="E4739">
        <v>2.1433865035407611</v>
      </c>
      <c r="F4739">
        <v>2.143386503255146</v>
      </c>
      <c r="G4739">
        <v>2.1433865034609538</v>
      </c>
      <c r="H4739">
        <v>2.1433865032559738</v>
      </c>
      <c r="I4739">
        <v>2.1433865034597139</v>
      </c>
      <c r="J4739">
        <v>2.1433865035406692</v>
      </c>
      <c r="K4739">
        <v>2.143386503540778</v>
      </c>
    </row>
    <row r="4740" spans="1:11" x14ac:dyDescent="0.2">
      <c r="A4740" s="1">
        <v>4738</v>
      </c>
      <c r="B4740">
        <v>1.994063941197149</v>
      </c>
      <c r="C4740">
        <v>1.9940639411969461</v>
      </c>
      <c r="D4740">
        <v>1.9940639411956509</v>
      </c>
      <c r="E4740">
        <v>1.994063941197068</v>
      </c>
      <c r="F4740">
        <v>1.994063940989528</v>
      </c>
      <c r="G4740">
        <v>1.994063941197229</v>
      </c>
      <c r="H4740">
        <v>1.9940639412845671</v>
      </c>
      <c r="I4740">
        <v>1.9940639409899721</v>
      </c>
      <c r="J4740">
        <v>1.9940639411967021</v>
      </c>
      <c r="K4740">
        <v>1.994063941196685</v>
      </c>
    </row>
    <row r="4741" spans="1:11" x14ac:dyDescent="0.2">
      <c r="A4741" s="1">
        <v>4739</v>
      </c>
      <c r="B4741">
        <v>1.8568349911317359</v>
      </c>
      <c r="C4741">
        <v>1.8568349913401681</v>
      </c>
      <c r="D4741">
        <v>1.8568349913401641</v>
      </c>
      <c r="E4741">
        <v>1.856834991422549</v>
      </c>
      <c r="F4741">
        <v>1.856834991422371</v>
      </c>
      <c r="G4741">
        <v>1.856834991131352</v>
      </c>
      <c r="H4741">
        <v>1.8568349913399429</v>
      </c>
      <c r="I4741">
        <v>1.8568349913399029</v>
      </c>
      <c r="J4741">
        <v>1.8568349911313911</v>
      </c>
      <c r="K4741">
        <v>1.8568349913398801</v>
      </c>
    </row>
    <row r="4742" spans="1:11" x14ac:dyDescent="0.2">
      <c r="A4742" s="1">
        <v>4740</v>
      </c>
      <c r="B4742">
        <v>1.8825180472077161</v>
      </c>
      <c r="C4742">
        <v>1.882518047289889</v>
      </c>
      <c r="D4742">
        <v>1.882518046998491</v>
      </c>
      <c r="E4742">
        <v>1.8825180472074809</v>
      </c>
      <c r="F4742">
        <v>1.882518047206527</v>
      </c>
      <c r="G4742">
        <v>1.882518047206502</v>
      </c>
      <c r="H4742">
        <v>1.882518046998416</v>
      </c>
      <c r="I4742">
        <v>1.882518047289528</v>
      </c>
      <c r="J4742">
        <v>1.8825180472064671</v>
      </c>
      <c r="K4742">
        <v>1.8825180472064149</v>
      </c>
    </row>
    <row r="4743" spans="1:11" x14ac:dyDescent="0.2">
      <c r="A4743" s="1">
        <v>4741</v>
      </c>
      <c r="B4743">
        <v>1.951771406328267</v>
      </c>
      <c r="C4743">
        <v>1.951771406328253</v>
      </c>
      <c r="D4743">
        <v>1.9517714063286069</v>
      </c>
      <c r="E4743">
        <v>1.951771406328612</v>
      </c>
      <c r="F4743">
        <v>1.951771406328719</v>
      </c>
      <c r="G4743">
        <v>1.951771406328785</v>
      </c>
      <c r="H4743">
        <v>1.951771406327345</v>
      </c>
      <c r="I4743">
        <v>1.9517714063285581</v>
      </c>
      <c r="J4743">
        <v>1.951771406328463</v>
      </c>
      <c r="K4743">
        <v>1.951771406116281</v>
      </c>
    </row>
    <row r="4744" spans="1:11" x14ac:dyDescent="0.2">
      <c r="A4744" s="1">
        <v>4742</v>
      </c>
      <c r="B4744">
        <v>1.7825234301035759</v>
      </c>
      <c r="C4744">
        <v>1.7825234298991359</v>
      </c>
      <c r="D4744">
        <v>1.7825234298992929</v>
      </c>
      <c r="E4744">
        <v>1.782523430183637</v>
      </c>
      <c r="F4744">
        <v>1.782523430183605</v>
      </c>
      <c r="G4744">
        <v>1.782523430103452</v>
      </c>
      <c r="H4744">
        <v>1.782523430103431</v>
      </c>
      <c r="I4744">
        <v>1.782523430183643</v>
      </c>
      <c r="J4744">
        <v>1.782523430183258</v>
      </c>
      <c r="K4744">
        <v>1.782523430103786</v>
      </c>
    </row>
    <row r="4745" spans="1:11" x14ac:dyDescent="0.2">
      <c r="A4745" s="1">
        <v>4743</v>
      </c>
      <c r="B4745">
        <v>2.056883438707652</v>
      </c>
      <c r="C4745">
        <v>2.0568834389927719</v>
      </c>
      <c r="D4745">
        <v>2.0568834389131272</v>
      </c>
      <c r="E4745">
        <v>2.0568834387081401</v>
      </c>
      <c r="F4745">
        <v>2.056883438707874</v>
      </c>
      <c r="G4745">
        <v>2.0568834387078749</v>
      </c>
      <c r="H4745">
        <v>2.056883438708021</v>
      </c>
      <c r="I4745">
        <v>2.0568834387075889</v>
      </c>
      <c r="J4745">
        <v>2.0568834389123558</v>
      </c>
      <c r="K4745">
        <v>2.0568834387080361</v>
      </c>
    </row>
    <row r="4746" spans="1:11" x14ac:dyDescent="0.2">
      <c r="A4746" s="1">
        <v>4744</v>
      </c>
      <c r="B4746">
        <v>2.0010962693552741</v>
      </c>
      <c r="C4746">
        <v>2.0010962696483769</v>
      </c>
      <c r="D4746">
        <v>2.0010962693554468</v>
      </c>
      <c r="E4746">
        <v>2.0010962695660708</v>
      </c>
      <c r="F4746">
        <v>2.0010962695651462</v>
      </c>
      <c r="G4746">
        <v>2.0010962693551768</v>
      </c>
      <c r="H4746">
        <v>2.001096269355354</v>
      </c>
      <c r="I4746">
        <v>2.0010962693554029</v>
      </c>
      <c r="J4746">
        <v>2.0010962695652319</v>
      </c>
      <c r="K4746">
        <v>2.0010962693552941</v>
      </c>
    </row>
    <row r="4747" spans="1:11" x14ac:dyDescent="0.2">
      <c r="A4747" s="1">
        <v>4745</v>
      </c>
      <c r="B4747">
        <v>2.1166468890735279</v>
      </c>
      <c r="C4747">
        <v>2.1166468888678369</v>
      </c>
      <c r="D4747">
        <v>2.1166468890735279</v>
      </c>
      <c r="E4747">
        <v>2.1166468890736558</v>
      </c>
      <c r="F4747">
        <v>2.1166468890734742</v>
      </c>
      <c r="G4747">
        <v>2.1166468890733618</v>
      </c>
      <c r="H4747">
        <v>2.1166468891536279</v>
      </c>
      <c r="I4747">
        <v>2.1166468888680678</v>
      </c>
      <c r="J4747">
        <v>2.1166468891534751</v>
      </c>
      <c r="K4747">
        <v>2.11664688915373</v>
      </c>
    </row>
    <row r="4748" spans="1:11" x14ac:dyDescent="0.2">
      <c r="A4748" s="1">
        <v>4746</v>
      </c>
      <c r="B4748">
        <v>1.83310381280625</v>
      </c>
      <c r="C4748">
        <v>1.83310381309575</v>
      </c>
      <c r="D4748">
        <v>1.833103813014634</v>
      </c>
      <c r="E4748">
        <v>1.8331038128062731</v>
      </c>
      <c r="F4748">
        <v>1.8331038130134201</v>
      </c>
      <c r="G4748">
        <v>1.8331038130145749</v>
      </c>
      <c r="H4748">
        <v>1.833103813014533</v>
      </c>
      <c r="I4748">
        <v>1.833103812805096</v>
      </c>
      <c r="J4748">
        <v>1.833103813014632</v>
      </c>
      <c r="K4748">
        <v>1.8331038130146251</v>
      </c>
    </row>
    <row r="4749" spans="1:11" x14ac:dyDescent="0.2">
      <c r="A4749" s="1">
        <v>4747</v>
      </c>
      <c r="B4749">
        <v>1.947667518515616</v>
      </c>
      <c r="C4749">
        <v>1.947667518515029</v>
      </c>
      <c r="D4749">
        <v>1.947667518515692</v>
      </c>
      <c r="E4749">
        <v>1.9476675185146031</v>
      </c>
      <c r="F4749">
        <v>1.9476675185160739</v>
      </c>
      <c r="G4749">
        <v>1.947667518596832</v>
      </c>
      <c r="H4749">
        <v>1.94766751851507</v>
      </c>
      <c r="I4749">
        <v>1.9476675183082841</v>
      </c>
      <c r="J4749">
        <v>1.9476675185159411</v>
      </c>
      <c r="K4749">
        <v>1.94766751851616</v>
      </c>
    </row>
    <row r="4750" spans="1:11" x14ac:dyDescent="0.2">
      <c r="A4750" s="1">
        <v>4748</v>
      </c>
      <c r="B4750">
        <v>2.0519698058285258</v>
      </c>
      <c r="C4750">
        <v>2.051969805827452</v>
      </c>
      <c r="D4750">
        <v>2.0519698058272811</v>
      </c>
      <c r="E4750">
        <v>2.0519698059096161</v>
      </c>
      <c r="F4750">
        <v>2.0519698058272171</v>
      </c>
      <c r="G4750">
        <v>2.0519698056192408</v>
      </c>
      <c r="H4750">
        <v>2.0519698056192728</v>
      </c>
      <c r="I4750">
        <v>2.0519698058271159</v>
      </c>
      <c r="J4750">
        <v>2.0519698058276989</v>
      </c>
      <c r="K4750">
        <v>2.0519698058273819</v>
      </c>
    </row>
    <row r="4751" spans="1:11" x14ac:dyDescent="0.2">
      <c r="A4751" s="1">
        <v>4749</v>
      </c>
      <c r="B4751">
        <v>2.2670120130959548</v>
      </c>
      <c r="C4751">
        <v>2.2670120133075971</v>
      </c>
      <c r="D4751">
        <v>2.2670120130961782</v>
      </c>
      <c r="E4751">
        <v>2.267012013096084</v>
      </c>
      <c r="F4751">
        <v>2.2670120130961688</v>
      </c>
      <c r="G4751">
        <v>2.2670120133898561</v>
      </c>
      <c r="H4751">
        <v>2.267012013307617</v>
      </c>
      <c r="I4751">
        <v>2.2670120130961839</v>
      </c>
      <c r="J4751">
        <v>2.2670120130960529</v>
      </c>
      <c r="K4751">
        <v>2.2670120133062408</v>
      </c>
    </row>
    <row r="4752" spans="1:11" x14ac:dyDescent="0.2">
      <c r="A4752" s="1">
        <v>4750</v>
      </c>
      <c r="B4752">
        <v>1.957208246644109</v>
      </c>
      <c r="C4752">
        <v>1.957208246643902</v>
      </c>
      <c r="D4752">
        <v>1.957208246643932</v>
      </c>
      <c r="E4752">
        <v>1.957208246644071</v>
      </c>
      <c r="F4752">
        <v>1.957208246644335</v>
      </c>
      <c r="G4752">
        <v>1.9572082466441449</v>
      </c>
      <c r="H4752">
        <v>1.957208246644095</v>
      </c>
      <c r="I4752">
        <v>1.9572082466439349</v>
      </c>
      <c r="J4752">
        <v>1.9572082466440699</v>
      </c>
      <c r="K4752">
        <v>1.957208246441031</v>
      </c>
    </row>
    <row r="4753" spans="1:11" x14ac:dyDescent="0.2">
      <c r="A4753" s="1">
        <v>4751</v>
      </c>
      <c r="B4753">
        <v>1.931753121642356</v>
      </c>
      <c r="C4753">
        <v>1.931753121725255</v>
      </c>
      <c r="D4753">
        <v>1.9317531216419519</v>
      </c>
      <c r="E4753">
        <v>1.931753121432535</v>
      </c>
      <c r="F4753">
        <v>1.9317531216421959</v>
      </c>
      <c r="G4753">
        <v>1.9317531217251329</v>
      </c>
      <c r="H4753">
        <v>1.9317531216434429</v>
      </c>
      <c r="I4753">
        <v>1.931753121433877</v>
      </c>
      <c r="J4753">
        <v>1.9317531216432471</v>
      </c>
      <c r="K4753">
        <v>1.931753121725257</v>
      </c>
    </row>
    <row r="4754" spans="1:11" x14ac:dyDescent="0.2">
      <c r="A4754" s="1">
        <v>4752</v>
      </c>
      <c r="B4754">
        <v>1.935192754919548</v>
      </c>
      <c r="C4754">
        <v>1.9351927549194481</v>
      </c>
      <c r="D4754">
        <v>1.935192754919921</v>
      </c>
      <c r="E4754">
        <v>1.935192754920821</v>
      </c>
      <c r="F4754">
        <v>1.9351927549199579</v>
      </c>
      <c r="G4754">
        <v>1.935192754919709</v>
      </c>
      <c r="H4754">
        <v>1.935192754711117</v>
      </c>
      <c r="I4754">
        <v>1.935192754919872</v>
      </c>
      <c r="J4754">
        <v>1.9351927550019139</v>
      </c>
      <c r="K4754">
        <v>1.9351927549194901</v>
      </c>
    </row>
    <row r="4755" spans="1:11" x14ac:dyDescent="0.2">
      <c r="A4755" s="1">
        <v>4753</v>
      </c>
      <c r="B4755">
        <v>2.2016381257484459</v>
      </c>
      <c r="C4755">
        <v>2.201638125746963</v>
      </c>
      <c r="D4755">
        <v>2.2016381257486328</v>
      </c>
      <c r="E4755">
        <v>2.2016381257486581</v>
      </c>
      <c r="F4755">
        <v>2.2016381257488269</v>
      </c>
      <c r="G4755">
        <v>2.2016381257484769</v>
      </c>
      <c r="H4755">
        <v>2.201638125542543</v>
      </c>
      <c r="I4755">
        <v>2.2016381255426078</v>
      </c>
      <c r="J4755">
        <v>2.2016381255421198</v>
      </c>
      <c r="K4755">
        <v>2.2016381255423911</v>
      </c>
    </row>
    <row r="4756" spans="1:11" x14ac:dyDescent="0.2">
      <c r="A4756" s="1">
        <v>4754</v>
      </c>
      <c r="B4756">
        <v>2.0670458385799999</v>
      </c>
      <c r="C4756">
        <v>2.0670458385802579</v>
      </c>
      <c r="D4756">
        <v>2.0670458386593951</v>
      </c>
      <c r="E4756">
        <v>2.067045838658998</v>
      </c>
      <c r="F4756">
        <v>2.0670458386586579</v>
      </c>
      <c r="G4756">
        <v>2.0670458385803698</v>
      </c>
      <c r="H4756">
        <v>2.0670458386592512</v>
      </c>
      <c r="I4756">
        <v>2.0670458386592139</v>
      </c>
      <c r="J4756">
        <v>2.0670458386591779</v>
      </c>
      <c r="K4756">
        <v>2.0670458386588559</v>
      </c>
    </row>
    <row r="4757" spans="1:11" x14ac:dyDescent="0.2">
      <c r="A4757" s="1">
        <v>4755</v>
      </c>
      <c r="B4757">
        <v>1.7548915705706309</v>
      </c>
      <c r="C4757">
        <v>1.7548915703713091</v>
      </c>
      <c r="D4757">
        <v>1.754891570571846</v>
      </c>
      <c r="E4757">
        <v>1.7548915705705399</v>
      </c>
      <c r="F4757">
        <v>1.7548915703711461</v>
      </c>
      <c r="G4757">
        <v>1.7548915705706329</v>
      </c>
      <c r="H4757">
        <v>1.754891570651077</v>
      </c>
      <c r="I4757">
        <v>1.754891570570227</v>
      </c>
      <c r="J4757">
        <v>1.754891570572007</v>
      </c>
      <c r="K4757">
        <v>1.7548915703724099</v>
      </c>
    </row>
    <row r="4758" spans="1:11" x14ac:dyDescent="0.2">
      <c r="A4758" s="1">
        <v>4756</v>
      </c>
      <c r="B4758">
        <v>1.8059825012938859</v>
      </c>
      <c r="C4758">
        <v>1.8059825010864461</v>
      </c>
      <c r="D4758">
        <v>1.805982501373639</v>
      </c>
      <c r="E4758">
        <v>1.805982501292674</v>
      </c>
      <c r="F4758">
        <v>1.805982501086816</v>
      </c>
      <c r="G4758">
        <v>1.8059825012918189</v>
      </c>
      <c r="H4758">
        <v>1.805982501292825</v>
      </c>
      <c r="I4758">
        <v>1.8059825012918369</v>
      </c>
      <c r="J4758">
        <v>1.805982501292805</v>
      </c>
      <c r="K4758">
        <v>1.8059825013735209</v>
      </c>
    </row>
    <row r="4759" spans="1:11" x14ac:dyDescent="0.2">
      <c r="A4759" s="1">
        <v>4757</v>
      </c>
      <c r="B4759">
        <v>1.877106331428861</v>
      </c>
      <c r="C4759">
        <v>1.877106331429643</v>
      </c>
      <c r="D4759">
        <v>1.877106331636246</v>
      </c>
      <c r="E4759">
        <v>1.877106331717076</v>
      </c>
      <c r="F4759">
        <v>1.877106331429008</v>
      </c>
      <c r="G4759">
        <v>1.87710633163615</v>
      </c>
      <c r="H4759">
        <v>1.877106331429742</v>
      </c>
      <c r="I4759">
        <v>1.8771063314296039</v>
      </c>
      <c r="J4759">
        <v>1.877106331429869</v>
      </c>
      <c r="K4759">
        <v>1.877106331716992</v>
      </c>
    </row>
    <row r="4760" spans="1:11" x14ac:dyDescent="0.2">
      <c r="A4760" s="1">
        <v>4758</v>
      </c>
      <c r="B4760">
        <v>2.1774762217394779</v>
      </c>
      <c r="C4760">
        <v>2.177476221943397</v>
      </c>
      <c r="D4760">
        <v>2.1774762219429671</v>
      </c>
      <c r="E4760">
        <v>2.17747622202404</v>
      </c>
      <c r="F4760">
        <v>2.177476222024024</v>
      </c>
      <c r="G4760">
        <v>2.1774762219431181</v>
      </c>
      <c r="H4760">
        <v>2.1774762219433521</v>
      </c>
      <c r="I4760">
        <v>2.1774762219443691</v>
      </c>
      <c r="J4760">
        <v>2.1774762217395192</v>
      </c>
      <c r="K4760">
        <v>2.177476221740577</v>
      </c>
    </row>
    <row r="4761" spans="1:11" x14ac:dyDescent="0.2">
      <c r="A4761" s="1">
        <v>4759</v>
      </c>
      <c r="B4761">
        <v>1.98874086858459</v>
      </c>
      <c r="C4761">
        <v>1.98874086858432</v>
      </c>
      <c r="D4761">
        <v>1.9887408685831089</v>
      </c>
      <c r="E4761">
        <v>1.988740868584471</v>
      </c>
      <c r="F4761">
        <v>1.988740868584435</v>
      </c>
      <c r="G4761">
        <v>1.988740868584526</v>
      </c>
      <c r="H4761">
        <v>1.988740868672227</v>
      </c>
      <c r="I4761">
        <v>1.988740868583271</v>
      </c>
      <c r="J4761">
        <v>1.988740868672223</v>
      </c>
      <c r="K4761">
        <v>1.988740868672277</v>
      </c>
    </row>
    <row r="4762" spans="1:11" x14ac:dyDescent="0.2">
      <c r="A4762" s="1">
        <v>4760</v>
      </c>
      <c r="B4762">
        <v>1.893585360504223</v>
      </c>
      <c r="C4762">
        <v>1.8935853607988531</v>
      </c>
      <c r="D4762">
        <v>1.8935853607149691</v>
      </c>
      <c r="E4762">
        <v>1.8935853607998241</v>
      </c>
      <c r="F4762">
        <v>1.89358536050407</v>
      </c>
      <c r="G4762">
        <v>1.893585360714962</v>
      </c>
      <c r="H4762">
        <v>1.893585360716058</v>
      </c>
      <c r="I4762">
        <v>1.893585360504193</v>
      </c>
      <c r="J4762">
        <v>1.893585360504296</v>
      </c>
      <c r="K4762">
        <v>1.8935853605042861</v>
      </c>
    </row>
    <row r="4763" spans="1:11" x14ac:dyDescent="0.2">
      <c r="A4763" s="1">
        <v>4761</v>
      </c>
      <c r="B4763">
        <v>1.8948264348898749</v>
      </c>
      <c r="C4763">
        <v>1.8948264348898221</v>
      </c>
      <c r="D4763">
        <v>1.894826434972648</v>
      </c>
      <c r="E4763">
        <v>1.8948264349720021</v>
      </c>
      <c r="F4763">
        <v>1.8948264348898101</v>
      </c>
      <c r="G4763">
        <v>1.894826434889779</v>
      </c>
      <c r="H4763">
        <v>1.89482643488903</v>
      </c>
      <c r="I4763">
        <v>1.8948264348891339</v>
      </c>
      <c r="J4763">
        <v>1.894826434889878</v>
      </c>
      <c r="K4763">
        <v>1.894826434971602</v>
      </c>
    </row>
    <row r="4764" spans="1:11" x14ac:dyDescent="0.2">
      <c r="A4764" s="1">
        <v>4762</v>
      </c>
      <c r="B4764">
        <v>1.9444717496983781</v>
      </c>
      <c r="C4764">
        <v>1.944471749698651</v>
      </c>
      <c r="D4764">
        <v>1.9444717496999591</v>
      </c>
      <c r="E4764">
        <v>1.9444717496986459</v>
      </c>
      <c r="F4764">
        <v>1.9444717496985939</v>
      </c>
      <c r="G4764">
        <v>1.944471749698627</v>
      </c>
      <c r="H4764">
        <v>1.944471749698599</v>
      </c>
      <c r="I4764">
        <v>1.9444717496999471</v>
      </c>
      <c r="J4764">
        <v>1.944471749698951</v>
      </c>
      <c r="K4764">
        <v>1.9444717499901421</v>
      </c>
    </row>
    <row r="4765" spans="1:11" x14ac:dyDescent="0.2">
      <c r="A4765" s="1">
        <v>4763</v>
      </c>
      <c r="B4765">
        <v>1.928801384412105</v>
      </c>
      <c r="C4765">
        <v>1.928801384412445</v>
      </c>
      <c r="D4765">
        <v>1.928801384412655</v>
      </c>
      <c r="E4765">
        <v>1.928801384413352</v>
      </c>
      <c r="F4765">
        <v>1.9288013844119469</v>
      </c>
      <c r="G4765">
        <v>1.928801384412058</v>
      </c>
      <c r="H4765">
        <v>1.928801384412103</v>
      </c>
      <c r="I4765">
        <v>1.928801384206297</v>
      </c>
      <c r="J4765">
        <v>1.928801384412113</v>
      </c>
      <c r="K4765">
        <v>1.928801384412492</v>
      </c>
    </row>
    <row r="4766" spans="1:11" x14ac:dyDescent="0.2">
      <c r="A4766" s="1">
        <v>4764</v>
      </c>
      <c r="B4766">
        <v>1.797404872769419</v>
      </c>
      <c r="C4766">
        <v>1.797404872848863</v>
      </c>
      <c r="D4766">
        <v>1.7974048727694021</v>
      </c>
      <c r="E4766">
        <v>1.7974048727695069</v>
      </c>
      <c r="F4766">
        <v>1.7974048727695451</v>
      </c>
      <c r="G4766">
        <v>1.797404872564998</v>
      </c>
      <c r="H4766">
        <v>1.7974048725653591</v>
      </c>
      <c r="I4766">
        <v>1.7974048725651799</v>
      </c>
      <c r="J4766">
        <v>1.7974048727696881</v>
      </c>
      <c r="K4766">
        <v>1.7974048728491709</v>
      </c>
    </row>
    <row r="4767" spans="1:11" x14ac:dyDescent="0.2">
      <c r="A4767" s="1">
        <v>4765</v>
      </c>
      <c r="B4767">
        <v>1.9660319167103419</v>
      </c>
      <c r="C4767">
        <v>1.9660319167100391</v>
      </c>
      <c r="D4767">
        <v>1.9660319167101661</v>
      </c>
      <c r="E4767">
        <v>1.966031916710127</v>
      </c>
      <c r="F4767">
        <v>1.966031916709982</v>
      </c>
      <c r="G4767">
        <v>1.966031916709762</v>
      </c>
      <c r="H4767">
        <v>1.966031916710006</v>
      </c>
      <c r="I4767">
        <v>1.9660319165036</v>
      </c>
      <c r="J4767">
        <v>1.9660319167098399</v>
      </c>
      <c r="K4767">
        <v>1.966031916710395</v>
      </c>
    </row>
    <row r="4768" spans="1:11" x14ac:dyDescent="0.2">
      <c r="A4768" s="1">
        <v>4766</v>
      </c>
      <c r="B4768">
        <v>2.116336239294224</v>
      </c>
      <c r="C4768">
        <v>2.1163362392945948</v>
      </c>
      <c r="D4768">
        <v>2.1163362393741441</v>
      </c>
      <c r="E4768">
        <v>2.11633623909115</v>
      </c>
      <c r="F4768">
        <v>2.1163362393740801</v>
      </c>
      <c r="G4768">
        <v>2.1163362393742751</v>
      </c>
      <c r="H4768">
        <v>2.1163362390903959</v>
      </c>
      <c r="I4768">
        <v>2.1163362390900038</v>
      </c>
      <c r="J4768">
        <v>2.1163362393741081</v>
      </c>
      <c r="K4768">
        <v>2.1163362393738998</v>
      </c>
    </row>
    <row r="4769" spans="1:11" x14ac:dyDescent="0.2">
      <c r="A4769" s="1">
        <v>4767</v>
      </c>
      <c r="B4769">
        <v>1.794084169460713</v>
      </c>
      <c r="C4769">
        <v>1.794084169460562</v>
      </c>
      <c r="D4769">
        <v>1.794084169259091</v>
      </c>
      <c r="E4769">
        <v>1.794084169259444</v>
      </c>
      <c r="F4769">
        <v>1.7940841692591429</v>
      </c>
      <c r="G4769">
        <v>1.794084169259309</v>
      </c>
      <c r="H4769">
        <v>1.794084169259208</v>
      </c>
      <c r="I4769">
        <v>1.7940841695389811</v>
      </c>
      <c r="J4769">
        <v>1.794084169538984</v>
      </c>
      <c r="K4769">
        <v>1.7940841694595231</v>
      </c>
    </row>
    <row r="4770" spans="1:11" x14ac:dyDescent="0.2">
      <c r="A4770" s="1">
        <v>4768</v>
      </c>
      <c r="B4770">
        <v>1.9251870484048621</v>
      </c>
      <c r="C4770">
        <v>1.925187048119386</v>
      </c>
      <c r="D4770">
        <v>1.925187048324863</v>
      </c>
      <c r="E4770">
        <v>1.925187048324976</v>
      </c>
      <c r="F4770">
        <v>1.9251870483249269</v>
      </c>
      <c r="G4770">
        <v>1.9251870481204501</v>
      </c>
      <c r="H4770">
        <v>1.9251870483235289</v>
      </c>
      <c r="I4770">
        <v>1.925187048324859</v>
      </c>
      <c r="J4770">
        <v>1.925187048324805</v>
      </c>
      <c r="K4770">
        <v>1.9251870481194959</v>
      </c>
    </row>
    <row r="4771" spans="1:11" x14ac:dyDescent="0.2">
      <c r="A4771" s="1">
        <v>4769</v>
      </c>
      <c r="B4771">
        <v>1.8758349418642</v>
      </c>
      <c r="C4771">
        <v>1.8758349415793301</v>
      </c>
      <c r="D4771">
        <v>1.875834941783135</v>
      </c>
      <c r="E4771">
        <v>1.8758349417833511</v>
      </c>
      <c r="F4771">
        <v>1.875834941579122</v>
      </c>
      <c r="G4771">
        <v>1.8758349417838771</v>
      </c>
      <c r="H4771">
        <v>1.875834941578834</v>
      </c>
      <c r="I4771">
        <v>1.875834941579315</v>
      </c>
      <c r="J4771">
        <v>1.875834941784561</v>
      </c>
      <c r="K4771">
        <v>1.875834941784535</v>
      </c>
    </row>
    <row r="4772" spans="1:11" x14ac:dyDescent="0.2">
      <c r="A4772" s="1">
        <v>4770</v>
      </c>
      <c r="B4772">
        <v>1.8507281618871261</v>
      </c>
      <c r="C4772">
        <v>1.850728161887079</v>
      </c>
      <c r="D4772">
        <v>1.850728161806859</v>
      </c>
      <c r="E4772">
        <v>1.8507281618069229</v>
      </c>
      <c r="F4772">
        <v>1.8507281618068441</v>
      </c>
      <c r="G4772">
        <v>1.8507281618066049</v>
      </c>
      <c r="H4772">
        <v>1.850728161886684</v>
      </c>
      <c r="I4772">
        <v>1.850728161806434</v>
      </c>
      <c r="J4772">
        <v>1.8507281618068441</v>
      </c>
      <c r="K4772">
        <v>1.8507281618868989</v>
      </c>
    </row>
    <row r="4773" spans="1:11" x14ac:dyDescent="0.2">
      <c r="A4773" s="1">
        <v>4771</v>
      </c>
      <c r="B4773">
        <v>1.8216416663136861</v>
      </c>
      <c r="C4773">
        <v>1.8216416663122621</v>
      </c>
      <c r="D4773">
        <v>1.8216416663136541</v>
      </c>
      <c r="E4773">
        <v>1.8216416663132819</v>
      </c>
      <c r="F4773">
        <v>1.821641666312122</v>
      </c>
      <c r="G4773">
        <v>1.821641666312394</v>
      </c>
      <c r="H4773">
        <v>1.8216416663124591</v>
      </c>
      <c r="I4773">
        <v>1.821641666312132</v>
      </c>
      <c r="J4773">
        <v>1.821641666311949</v>
      </c>
      <c r="K4773">
        <v>1.821641666312444</v>
      </c>
    </row>
    <row r="4774" spans="1:11" x14ac:dyDescent="0.2">
      <c r="A4774" s="1">
        <v>4772</v>
      </c>
      <c r="B4774">
        <v>1.8541580748039641</v>
      </c>
      <c r="C4774">
        <v>1.854158074598143</v>
      </c>
      <c r="D4774">
        <v>1.8541580748053941</v>
      </c>
      <c r="E4774">
        <v>1.85415807480413</v>
      </c>
      <c r="F4774">
        <v>1.854158074805228</v>
      </c>
      <c r="G4774">
        <v>1.854158074886201</v>
      </c>
      <c r="H4774">
        <v>1.854158074805315</v>
      </c>
      <c r="I4774">
        <v>1.854158074804021</v>
      </c>
      <c r="J4774">
        <v>1.854158074803989</v>
      </c>
      <c r="K4774">
        <v>1.854158074804088</v>
      </c>
    </row>
    <row r="4775" spans="1:11" x14ac:dyDescent="0.2">
      <c r="A4775" s="1">
        <v>4773</v>
      </c>
      <c r="B4775">
        <v>1.945594399958273</v>
      </c>
      <c r="C4775">
        <v>1.945594399876879</v>
      </c>
      <c r="D4775">
        <v>1.9455943999582961</v>
      </c>
      <c r="E4775">
        <v>1.9455943998770759</v>
      </c>
      <c r="F4775">
        <v>1.9455943999587051</v>
      </c>
      <c r="G4775">
        <v>1.9455943998770371</v>
      </c>
      <c r="H4775">
        <v>1.9455943999584819</v>
      </c>
      <c r="I4775">
        <v>1.945594399878064</v>
      </c>
      <c r="J4775">
        <v>1.9455943999584291</v>
      </c>
      <c r="K4775">
        <v>1.945594399671936</v>
      </c>
    </row>
    <row r="4776" spans="1:11" x14ac:dyDescent="0.2">
      <c r="A4776" s="1">
        <v>4774</v>
      </c>
      <c r="B4776">
        <v>1.695819672939227</v>
      </c>
      <c r="C4776">
        <v>1.6958196727354939</v>
      </c>
      <c r="D4776">
        <v>1.69581967302014</v>
      </c>
      <c r="E4776">
        <v>1.695819672940591</v>
      </c>
      <c r="F4776">
        <v>1.6958196729394319</v>
      </c>
      <c r="G4776">
        <v>1.695819672736651</v>
      </c>
      <c r="H4776">
        <v>1.6958196727356449</v>
      </c>
      <c r="I4776">
        <v>1.695819672735609</v>
      </c>
      <c r="J4776">
        <v>1.695819672735613</v>
      </c>
      <c r="K4776">
        <v>1.695819673020619</v>
      </c>
    </row>
    <row r="4777" spans="1:11" x14ac:dyDescent="0.2">
      <c r="A4777" s="1">
        <v>4775</v>
      </c>
      <c r="B4777">
        <v>2.0962763625435579</v>
      </c>
      <c r="C4777">
        <v>2.096276362544724</v>
      </c>
      <c r="D4777">
        <v>2.0962763625446299</v>
      </c>
      <c r="E4777">
        <v>2.0962763625437328</v>
      </c>
      <c r="F4777">
        <v>2.09627636234308</v>
      </c>
      <c r="G4777">
        <v>2.0962763625451561</v>
      </c>
      <c r="H4777">
        <v>2.0962763623423228</v>
      </c>
      <c r="I4777">
        <v>2.0962763625447161</v>
      </c>
      <c r="J4777">
        <v>2.096276362544673</v>
      </c>
      <c r="K4777">
        <v>2.0962763625446241</v>
      </c>
    </row>
    <row r="4778" spans="1:11" x14ac:dyDescent="0.2">
      <c r="A4778" s="1">
        <v>4776</v>
      </c>
      <c r="B4778">
        <v>1.769145729230758</v>
      </c>
      <c r="C4778">
        <v>1.769145729232217</v>
      </c>
      <c r="D4778">
        <v>1.769145729029721</v>
      </c>
      <c r="E4778">
        <v>1.7691457290290939</v>
      </c>
      <c r="F4778">
        <v>1.7691457290295429</v>
      </c>
      <c r="G4778">
        <v>1.7691457292323061</v>
      </c>
      <c r="H4778">
        <v>1.769145729232068</v>
      </c>
      <c r="I4778">
        <v>1.769145729029457</v>
      </c>
      <c r="J4778">
        <v>1.769145729029213</v>
      </c>
      <c r="K4778">
        <v>1.769145729029362</v>
      </c>
    </row>
    <row r="4779" spans="1:11" x14ac:dyDescent="0.2">
      <c r="A4779" s="1">
        <v>4777</v>
      </c>
      <c r="B4779">
        <v>1.9838724229960789</v>
      </c>
      <c r="C4779">
        <v>1.9838724229963669</v>
      </c>
      <c r="D4779">
        <v>1.983872422996011</v>
      </c>
      <c r="E4779">
        <v>1.98387242299587</v>
      </c>
      <c r="F4779">
        <v>1.9838724229962159</v>
      </c>
      <c r="G4779">
        <v>1.983872422996052</v>
      </c>
      <c r="H4779">
        <v>1.9838724232779841</v>
      </c>
      <c r="I4779">
        <v>1.9838724229963709</v>
      </c>
      <c r="J4779">
        <v>1.983872422996638</v>
      </c>
      <c r="K4779">
        <v>1.9838724229961771</v>
      </c>
    </row>
    <row r="4780" spans="1:11" x14ac:dyDescent="0.2">
      <c r="A4780" s="1">
        <v>4778</v>
      </c>
      <c r="B4780">
        <v>1.914711319452743</v>
      </c>
      <c r="C4780">
        <v>1.914711319451736</v>
      </c>
      <c r="D4780">
        <v>1.914711319451482</v>
      </c>
      <c r="E4780">
        <v>1.914711319531565</v>
      </c>
      <c r="F4780">
        <v>1.9147113192506811</v>
      </c>
      <c r="G4780">
        <v>1.9147113192505161</v>
      </c>
      <c r="H4780">
        <v>1.914711319250602</v>
      </c>
      <c r="I4780">
        <v>1.914711319531575</v>
      </c>
      <c r="J4780">
        <v>1.914711319531498</v>
      </c>
      <c r="K4780">
        <v>1.9147113192504379</v>
      </c>
    </row>
    <row r="4781" spans="1:11" x14ac:dyDescent="0.2">
      <c r="A4781" s="1">
        <v>4779</v>
      </c>
      <c r="B4781">
        <v>1.9395016983176381</v>
      </c>
      <c r="C4781">
        <v>1.9395016978281661</v>
      </c>
      <c r="D4781">
        <v>1.9395016981193931</v>
      </c>
      <c r="E4781">
        <v>1.939501697828129</v>
      </c>
      <c r="F4781">
        <v>1.9395016978283119</v>
      </c>
      <c r="G4781">
        <v>1.9395016980366651</v>
      </c>
      <c r="H4781">
        <v>1.9395016980366571</v>
      </c>
      <c r="I4781">
        <v>1.939501697828437</v>
      </c>
      <c r="J4781">
        <v>1.9395016980363891</v>
      </c>
      <c r="K4781">
        <v>1.9395016981190509</v>
      </c>
    </row>
    <row r="4782" spans="1:11" x14ac:dyDescent="0.2">
      <c r="A4782" s="1">
        <v>4780</v>
      </c>
      <c r="B4782">
        <v>2.0511079660864642</v>
      </c>
      <c r="C4782">
        <v>2.0511079660049769</v>
      </c>
      <c r="D4782">
        <v>2.051107966086601</v>
      </c>
      <c r="E4782">
        <v>2.0511079658007501</v>
      </c>
      <c r="F4782">
        <v>2.0511079660055369</v>
      </c>
      <c r="G4782">
        <v>2.051107966006501</v>
      </c>
      <c r="H4782">
        <v>2.0511079660064868</v>
      </c>
      <c r="I4782">
        <v>2.0511079660065379</v>
      </c>
      <c r="J4782">
        <v>2.0511079660065139</v>
      </c>
      <c r="K4782">
        <v>2.0511079658011329</v>
      </c>
    </row>
    <row r="4783" spans="1:11" x14ac:dyDescent="0.2">
      <c r="A4783" s="1">
        <v>4781</v>
      </c>
      <c r="B4783">
        <v>2.1400173265470839</v>
      </c>
      <c r="C4783">
        <v>2.140017326547432</v>
      </c>
      <c r="D4783">
        <v>2.1400173265473659</v>
      </c>
      <c r="E4783">
        <v>2.140017326547285</v>
      </c>
      <c r="F4783">
        <v>2.1400173265471492</v>
      </c>
      <c r="G4783">
        <v>2.140017326546972</v>
      </c>
      <c r="H4783">
        <v>2.140017326545935</v>
      </c>
      <c r="I4783">
        <v>2.1400173265472802</v>
      </c>
      <c r="J4783">
        <v>2.140017326638008</v>
      </c>
      <c r="K4783">
        <v>2.140017326547015</v>
      </c>
    </row>
    <row r="4784" spans="1:11" x14ac:dyDescent="0.2">
      <c r="A4784" s="1">
        <v>4782</v>
      </c>
      <c r="B4784">
        <v>1.9502030177834799</v>
      </c>
      <c r="C4784">
        <v>1.9502030179864549</v>
      </c>
      <c r="D4784">
        <v>1.9502030177832781</v>
      </c>
      <c r="E4784">
        <v>1.950203017986099</v>
      </c>
      <c r="F4784">
        <v>1.9502030177834899</v>
      </c>
      <c r="G4784">
        <v>1.950203017986283</v>
      </c>
      <c r="H4784">
        <v>1.9502030177832079</v>
      </c>
      <c r="I4784">
        <v>1.9502030179869561</v>
      </c>
      <c r="J4784">
        <v>1.9502030179867691</v>
      </c>
      <c r="K4784">
        <v>1.950203017986474</v>
      </c>
    </row>
    <row r="4785" spans="1:11" x14ac:dyDescent="0.2">
      <c r="A4785" s="1">
        <v>4783</v>
      </c>
      <c r="B4785">
        <v>2.0148133777292161</v>
      </c>
      <c r="C4785">
        <v>2.0148133777305728</v>
      </c>
      <c r="D4785">
        <v>2.014813377729423</v>
      </c>
      <c r="E4785">
        <v>2.0148133777307931</v>
      </c>
      <c r="F4785">
        <v>2.014813377730424</v>
      </c>
      <c r="G4785">
        <v>2.0148133777305901</v>
      </c>
      <c r="H4785">
        <v>2.0148133777305208</v>
      </c>
      <c r="I4785">
        <v>2.014813377730305</v>
      </c>
      <c r="J4785">
        <v>2.0148133777305008</v>
      </c>
      <c r="K4785">
        <v>2.0148133777305062</v>
      </c>
    </row>
    <row r="4786" spans="1:11" x14ac:dyDescent="0.2">
      <c r="A4786" s="1">
        <v>4784</v>
      </c>
      <c r="B4786">
        <v>1.9396322907838359</v>
      </c>
      <c r="C4786">
        <v>1.9396322907839769</v>
      </c>
      <c r="D4786">
        <v>1.9396322907838821</v>
      </c>
      <c r="E4786">
        <v>1.939632290577608</v>
      </c>
      <c r="F4786">
        <v>1.939632290783988</v>
      </c>
      <c r="G4786">
        <v>1.939632290784129</v>
      </c>
      <c r="H4786">
        <v>1.9396322907836161</v>
      </c>
      <c r="I4786">
        <v>1.939632290865396</v>
      </c>
      <c r="J4786">
        <v>1.9396322907837631</v>
      </c>
      <c r="K4786">
        <v>1.9396322907834469</v>
      </c>
    </row>
    <row r="4787" spans="1:11" x14ac:dyDescent="0.2">
      <c r="A4787" s="1">
        <v>4785</v>
      </c>
      <c r="B4787">
        <v>2.0838983937359199</v>
      </c>
      <c r="C4787">
        <v>2.083898393736864</v>
      </c>
      <c r="D4787">
        <v>2.083898393817718</v>
      </c>
      <c r="E4787">
        <v>2.0838983937367859</v>
      </c>
      <c r="F4787">
        <v>2.0838983937368329</v>
      </c>
      <c r="G4787">
        <v>2.0838983937359292</v>
      </c>
      <c r="H4787">
        <v>2.0838983937358151</v>
      </c>
      <c r="I4787">
        <v>2.0838983938169071</v>
      </c>
      <c r="J4787">
        <v>2.083898393736713</v>
      </c>
      <c r="K4787">
        <v>2.0838983937367508</v>
      </c>
    </row>
    <row r="4788" spans="1:11" x14ac:dyDescent="0.2">
      <c r="A4788" s="1">
        <v>4786</v>
      </c>
      <c r="B4788">
        <v>1.8967550558998441</v>
      </c>
      <c r="C4788">
        <v>1.896755055899001</v>
      </c>
      <c r="D4788">
        <v>1.8967550559001809</v>
      </c>
      <c r="E4788">
        <v>1.8967550558996431</v>
      </c>
      <c r="F4788">
        <v>1.8967550558998061</v>
      </c>
      <c r="G4788">
        <v>1.8967550558999151</v>
      </c>
      <c r="H4788">
        <v>1.8967550558987261</v>
      </c>
      <c r="I4788">
        <v>1.8967550558998441</v>
      </c>
      <c r="J4788">
        <v>1.8967550558988751</v>
      </c>
      <c r="K4788">
        <v>1.896755055898752</v>
      </c>
    </row>
    <row r="4789" spans="1:11" x14ac:dyDescent="0.2">
      <c r="A4789" s="1">
        <v>4787</v>
      </c>
      <c r="B4789">
        <v>2.0891167985749521</v>
      </c>
      <c r="C4789">
        <v>2.0891167985764021</v>
      </c>
      <c r="D4789">
        <v>2.0891167983700369</v>
      </c>
      <c r="E4789">
        <v>2.0891167983703078</v>
      </c>
      <c r="F4789">
        <v>2.0891167985750601</v>
      </c>
      <c r="G4789">
        <v>2.0891167985763142</v>
      </c>
      <c r="H4789">
        <v>2.0891167985762382</v>
      </c>
      <c r="I4789">
        <v>2.0891167986636301</v>
      </c>
      <c r="J4789">
        <v>2.0891167985762742</v>
      </c>
      <c r="K4789">
        <v>2.0891167985763959</v>
      </c>
    </row>
    <row r="4790" spans="1:11" x14ac:dyDescent="0.2">
      <c r="A4790" s="1">
        <v>4788</v>
      </c>
      <c r="B4790">
        <v>2.1853048944592341</v>
      </c>
      <c r="C4790">
        <v>2.1853048944593079</v>
      </c>
      <c r="D4790">
        <v>2.185304894539537</v>
      </c>
      <c r="E4790">
        <v>2.185304894459267</v>
      </c>
      <c r="F4790">
        <v>2.1853048944591671</v>
      </c>
      <c r="G4790">
        <v>2.1853048942538078</v>
      </c>
      <c r="H4790">
        <v>2.1853048942536111</v>
      </c>
      <c r="I4790">
        <v>2.1853048942537669</v>
      </c>
      <c r="J4790">
        <v>2.1853048944593159</v>
      </c>
      <c r="K4790">
        <v>2.1853048944597591</v>
      </c>
    </row>
    <row r="4791" spans="1:11" x14ac:dyDescent="0.2">
      <c r="A4791" s="1">
        <v>4789</v>
      </c>
      <c r="B4791">
        <v>1.9603677409671121</v>
      </c>
      <c r="C4791">
        <v>1.9603677409681139</v>
      </c>
      <c r="D4791">
        <v>1.960367741048201</v>
      </c>
      <c r="E4791">
        <v>1.960367740968326</v>
      </c>
      <c r="F4791">
        <v>1.9603677410481331</v>
      </c>
      <c r="G4791">
        <v>1.9603677409671609</v>
      </c>
      <c r="H4791">
        <v>1.9603677407636051</v>
      </c>
      <c r="I4791">
        <v>1.9603677409671569</v>
      </c>
      <c r="J4791">
        <v>1.9603677409670619</v>
      </c>
      <c r="K4791">
        <v>1.9603677410477791</v>
      </c>
    </row>
    <row r="4792" spans="1:11" x14ac:dyDescent="0.2">
      <c r="A4792" s="1">
        <v>4790</v>
      </c>
      <c r="B4792">
        <v>1.8519042742625189</v>
      </c>
      <c r="C4792">
        <v>1.8519042742625531</v>
      </c>
      <c r="D4792">
        <v>1.851904274051801</v>
      </c>
      <c r="E4792">
        <v>1.8519042742609819</v>
      </c>
      <c r="F4792">
        <v>1.851904274262304</v>
      </c>
      <c r="G4792">
        <v>1.8519042742624869</v>
      </c>
      <c r="H4792">
        <v>1.8519042743446821</v>
      </c>
      <c r="I4792">
        <v>1.8519042743446299</v>
      </c>
      <c r="J4792">
        <v>1.851904274262212</v>
      </c>
      <c r="K4792">
        <v>1.85190427426143</v>
      </c>
    </row>
    <row r="4793" spans="1:11" x14ac:dyDescent="0.2">
      <c r="A4793" s="1">
        <v>4791</v>
      </c>
      <c r="B4793">
        <v>1.7097163585792181</v>
      </c>
      <c r="C4793">
        <v>1.70971635857964</v>
      </c>
      <c r="D4793">
        <v>1.709716358579346</v>
      </c>
      <c r="E4793">
        <v>1.709716358579529</v>
      </c>
      <c r="F4793">
        <v>1.709716358579435</v>
      </c>
      <c r="G4793">
        <v>1.7097163585793189</v>
      </c>
      <c r="H4793">
        <v>1.7097163585789441</v>
      </c>
      <c r="I4793">
        <v>1.7097163585793349</v>
      </c>
      <c r="J4793">
        <v>1.7097163585797239</v>
      </c>
      <c r="K4793">
        <v>1.7097163585794439</v>
      </c>
    </row>
    <row r="4794" spans="1:11" x14ac:dyDescent="0.2">
      <c r="A4794" s="1">
        <v>4792</v>
      </c>
      <c r="B4794">
        <v>1.7979483812611261</v>
      </c>
      <c r="C4794">
        <v>1.79794838126094</v>
      </c>
      <c r="D4794">
        <v>1.7979483813435631</v>
      </c>
      <c r="E4794">
        <v>1.797948381051891</v>
      </c>
      <c r="F4794">
        <v>1.7979483810517349</v>
      </c>
      <c r="G4794">
        <v>1.797948381343534</v>
      </c>
      <c r="H4794">
        <v>1.7979483810518331</v>
      </c>
      <c r="I4794">
        <v>1.7979483810522101</v>
      </c>
      <c r="J4794">
        <v>1.7979483812597969</v>
      </c>
      <c r="K4794">
        <v>1.797948381051764</v>
      </c>
    </row>
    <row r="4795" spans="1:11" x14ac:dyDescent="0.2">
      <c r="A4795" s="1">
        <v>4793</v>
      </c>
      <c r="B4795">
        <v>2.0034643363537792</v>
      </c>
      <c r="C4795">
        <v>2.003464336640469</v>
      </c>
      <c r="D4795">
        <v>2.0034643363534022</v>
      </c>
      <c r="E4795">
        <v>2.0034643366407319</v>
      </c>
      <c r="F4795">
        <v>2.003464336353578</v>
      </c>
      <c r="G4795">
        <v>2.003464336353717</v>
      </c>
      <c r="H4795">
        <v>2.003464336559682</v>
      </c>
      <c r="I4795">
        <v>2.003464336353574</v>
      </c>
      <c r="J4795">
        <v>2.0034643365600608</v>
      </c>
      <c r="K4795">
        <v>2.003464336353403</v>
      </c>
    </row>
    <row r="4796" spans="1:11" x14ac:dyDescent="0.2">
      <c r="A4796" s="1">
        <v>4794</v>
      </c>
      <c r="B4796">
        <v>2.174191021615953</v>
      </c>
      <c r="C4796">
        <v>2.1741910216157199</v>
      </c>
      <c r="D4796">
        <v>2.174191021615878</v>
      </c>
      <c r="E4796">
        <v>2.174191021614539</v>
      </c>
      <c r="F4796">
        <v>2.1741910214047189</v>
      </c>
      <c r="G4796">
        <v>2.174191021615548</v>
      </c>
      <c r="H4796">
        <v>2.1741910216158442</v>
      </c>
      <c r="I4796">
        <v>2.1741910216158229</v>
      </c>
      <c r="J4796">
        <v>2.174191021404821</v>
      </c>
      <c r="K4796">
        <v>2.1741910216156608</v>
      </c>
    </row>
    <row r="4797" spans="1:11" x14ac:dyDescent="0.2">
      <c r="A4797" s="1">
        <v>4795</v>
      </c>
      <c r="B4797">
        <v>2.0199889497450991</v>
      </c>
      <c r="C4797">
        <v>2.019988949744258</v>
      </c>
      <c r="D4797">
        <v>2.0199889497451471</v>
      </c>
      <c r="E4797">
        <v>2.019988949743996</v>
      </c>
      <c r="F4797">
        <v>2.0199889497438028</v>
      </c>
      <c r="G4797">
        <v>2.019988949745096</v>
      </c>
      <c r="H4797">
        <v>2.0199889498276531</v>
      </c>
      <c r="I4797">
        <v>2.0199889497451129</v>
      </c>
      <c r="J4797">
        <v>2.0199889497435368</v>
      </c>
      <c r="K4797">
        <v>2.0199889495332459</v>
      </c>
    </row>
    <row r="4798" spans="1:11" x14ac:dyDescent="0.2">
      <c r="A4798" s="1">
        <v>4796</v>
      </c>
      <c r="B4798">
        <v>1.9115810513792819</v>
      </c>
      <c r="C4798">
        <v>1.9115810513794651</v>
      </c>
      <c r="D4798">
        <v>1.9115810514621969</v>
      </c>
      <c r="E4798">
        <v>1.9115810513782201</v>
      </c>
      <c r="F4798">
        <v>1.9115810513793869</v>
      </c>
      <c r="G4798">
        <v>1.9115810513795259</v>
      </c>
      <c r="H4798">
        <v>1.911581051379369</v>
      </c>
      <c r="I4798">
        <v>1.9115810511674849</v>
      </c>
      <c r="J4798">
        <v>1.9115810513779721</v>
      </c>
      <c r="K4798">
        <v>1.911581051379261</v>
      </c>
    </row>
    <row r="4799" spans="1:11" x14ac:dyDescent="0.2">
      <c r="A4799" s="1">
        <v>4797</v>
      </c>
      <c r="B4799">
        <v>2.0320147617613</v>
      </c>
      <c r="C4799">
        <v>2.0320147617595379</v>
      </c>
      <c r="D4799">
        <v>2.0320147617609998</v>
      </c>
      <c r="E4799">
        <v>2.0320147617598141</v>
      </c>
      <c r="F4799">
        <v>2.0320147617598741</v>
      </c>
      <c r="G4799">
        <v>2.0320147617610189</v>
      </c>
      <c r="H4799">
        <v>2.032014761557305</v>
      </c>
      <c r="I4799">
        <v>2.0320147617599158</v>
      </c>
      <c r="J4799">
        <v>2.0320147618472291</v>
      </c>
      <c r="K4799">
        <v>2.0320147615574551</v>
      </c>
    </row>
    <row r="4800" spans="1:11" x14ac:dyDescent="0.2">
      <c r="A4800" s="1">
        <v>4798</v>
      </c>
      <c r="B4800">
        <v>1.8994936490167991</v>
      </c>
      <c r="C4800">
        <v>1.899493649227884</v>
      </c>
      <c r="D4800">
        <v>1.899493649016661</v>
      </c>
      <c r="E4800">
        <v>1.8994936492268519</v>
      </c>
      <c r="F4800">
        <v>1.8994936490165919</v>
      </c>
      <c r="G4800">
        <v>1.899493649310364</v>
      </c>
      <c r="H4800">
        <v>1.8994936492267751</v>
      </c>
      <c r="I4800">
        <v>1.8994936490166809</v>
      </c>
      <c r="J4800">
        <v>1.899493649228035</v>
      </c>
      <c r="K4800">
        <v>1.8994936490165839</v>
      </c>
    </row>
    <row r="4801" spans="1:11" x14ac:dyDescent="0.2">
      <c r="A4801" s="1">
        <v>4799</v>
      </c>
      <c r="B4801">
        <v>1.8335829303855249</v>
      </c>
      <c r="C4801">
        <v>1.8335829301782891</v>
      </c>
      <c r="D4801">
        <v>1.833582930384241</v>
      </c>
      <c r="E4801">
        <v>1.833582930176979</v>
      </c>
      <c r="F4801">
        <v>1.833582930176981</v>
      </c>
      <c r="G4801">
        <v>1.8335829301766651</v>
      </c>
      <c r="H4801">
        <v>1.833582930176977</v>
      </c>
      <c r="I4801">
        <v>1.833582930177277</v>
      </c>
      <c r="J4801">
        <v>1.833582930177313</v>
      </c>
      <c r="K4801">
        <v>1.8335829303853071</v>
      </c>
    </row>
    <row r="4802" spans="1:11" x14ac:dyDescent="0.2">
      <c r="A4802" s="1">
        <v>4800</v>
      </c>
      <c r="B4802">
        <v>2.0984012158910099</v>
      </c>
      <c r="C4802">
        <v>2.0984012156767671</v>
      </c>
      <c r="D4802">
        <v>2.0984012158897611</v>
      </c>
      <c r="E4802">
        <v>2.098401215890997</v>
      </c>
      <c r="F4802">
        <v>2.0984012159754779</v>
      </c>
      <c r="G4802">
        <v>2.0984012158906511</v>
      </c>
      <c r="H4802">
        <v>2.0984012156772738</v>
      </c>
      <c r="I4802">
        <v>2.0984012156771898</v>
      </c>
      <c r="J4802">
        <v>2.098401215677034</v>
      </c>
      <c r="K4802">
        <v>2.0984012158907799</v>
      </c>
    </row>
    <row r="4803" spans="1:11" x14ac:dyDescent="0.2">
      <c r="A4803" s="1">
        <v>4801</v>
      </c>
      <c r="B4803">
        <v>1.7950466492496471</v>
      </c>
      <c r="C4803">
        <v>1.79504664944849</v>
      </c>
      <c r="D4803">
        <v>1.795046649448806</v>
      </c>
      <c r="E4803">
        <v>1.795046649448705</v>
      </c>
      <c r="F4803">
        <v>1.7950466494477879</v>
      </c>
      <c r="G4803">
        <v>1.795046649447672</v>
      </c>
      <c r="H4803">
        <v>1.795046649448288</v>
      </c>
      <c r="I4803">
        <v>1.7950466494487021</v>
      </c>
      <c r="J4803">
        <v>1.7950466494488471</v>
      </c>
      <c r="K4803">
        <v>1.79504664944874</v>
      </c>
    </row>
    <row r="4804" spans="1:11" x14ac:dyDescent="0.2">
      <c r="A4804" s="1">
        <v>4802</v>
      </c>
      <c r="B4804">
        <v>2.1222626068799419</v>
      </c>
      <c r="C4804">
        <v>2.1222626070837252</v>
      </c>
      <c r="D4804">
        <v>2.122262607084926</v>
      </c>
      <c r="E4804">
        <v>2.122262607084811</v>
      </c>
      <c r="F4804">
        <v>2.1222626070834698</v>
      </c>
      <c r="G4804">
        <v>2.1222626070837438</v>
      </c>
      <c r="H4804">
        <v>2.1222626070839792</v>
      </c>
      <c r="I4804">
        <v>2.1222626070848212</v>
      </c>
      <c r="J4804">
        <v>2.1222626070845538</v>
      </c>
      <c r="K4804">
        <v>2.1222626070839401</v>
      </c>
    </row>
    <row r="4805" spans="1:11" x14ac:dyDescent="0.2">
      <c r="A4805" s="1">
        <v>4803</v>
      </c>
      <c r="B4805">
        <v>1.871780108582964</v>
      </c>
      <c r="C4805">
        <v>1.87178010879481</v>
      </c>
      <c r="D4805">
        <v>1.871780108794751</v>
      </c>
      <c r="E4805">
        <v>1.871780108793478</v>
      </c>
      <c r="F4805">
        <v>1.8717801085842301</v>
      </c>
      <c r="G4805">
        <v>1.871780108583132</v>
      </c>
      <c r="H4805">
        <v>1.8717801087945189</v>
      </c>
      <c r="I4805">
        <v>1.871780108794707</v>
      </c>
      <c r="J4805">
        <v>1.8717801085840671</v>
      </c>
      <c r="K4805">
        <v>1.871780108794777</v>
      </c>
    </row>
    <row r="4806" spans="1:11" x14ac:dyDescent="0.2">
      <c r="A4806" s="1">
        <v>4804</v>
      </c>
      <c r="B4806">
        <v>1.9530482542345731</v>
      </c>
      <c r="C4806">
        <v>1.95304825415232</v>
      </c>
      <c r="D4806">
        <v>1.953048253945487</v>
      </c>
      <c r="E4806">
        <v>1.9530482541523879</v>
      </c>
      <c r="F4806">
        <v>1.953048254152574</v>
      </c>
      <c r="G4806">
        <v>1.953048254151605</v>
      </c>
      <c r="H4806">
        <v>1.9530482539455509</v>
      </c>
      <c r="I4806">
        <v>1.95304825415254</v>
      </c>
      <c r="J4806">
        <v>1.953048254152832</v>
      </c>
      <c r="K4806">
        <v>1.953048254152538</v>
      </c>
    </row>
    <row r="4807" spans="1:11" x14ac:dyDescent="0.2">
      <c r="A4807" s="1">
        <v>4805</v>
      </c>
      <c r="B4807">
        <v>2.0233518878706001</v>
      </c>
      <c r="C4807">
        <v>2.0233518879516619</v>
      </c>
      <c r="D4807">
        <v>2.0233518876676739</v>
      </c>
      <c r="E4807">
        <v>2.0233518879518</v>
      </c>
      <c r="F4807">
        <v>2.0233518878720731</v>
      </c>
      <c r="G4807">
        <v>2.0233518878706311</v>
      </c>
      <c r="H4807">
        <v>2.0233518878710108</v>
      </c>
      <c r="I4807">
        <v>2.0233518878705228</v>
      </c>
      <c r="J4807">
        <v>2.0233518878713399</v>
      </c>
      <c r="K4807">
        <v>2.023351887871653</v>
      </c>
    </row>
    <row r="4808" spans="1:11" x14ac:dyDescent="0.2">
      <c r="A4808" s="1">
        <v>4806</v>
      </c>
      <c r="B4808">
        <v>2.1674199099026579</v>
      </c>
      <c r="C4808">
        <v>2.1674199099039249</v>
      </c>
      <c r="D4808">
        <v>2.167419909902935</v>
      </c>
      <c r="E4808">
        <v>2.167419909903781</v>
      </c>
      <c r="F4808">
        <v>2.167419909903916</v>
      </c>
      <c r="G4808">
        <v>2.1674199099025051</v>
      </c>
      <c r="H4808">
        <v>2.1674199099029101</v>
      </c>
      <c r="I4808">
        <v>2.1674199096957629</v>
      </c>
      <c r="J4808">
        <v>2.167419909902935</v>
      </c>
      <c r="K4808">
        <v>2.1674199099027631</v>
      </c>
    </row>
    <row r="4809" spans="1:11" x14ac:dyDescent="0.2">
      <c r="A4809" s="1">
        <v>4807</v>
      </c>
      <c r="B4809">
        <v>2.0603466153143648</v>
      </c>
      <c r="C4809">
        <v>2.0603466151045819</v>
      </c>
      <c r="D4809">
        <v>2.060346615104558</v>
      </c>
      <c r="E4809">
        <v>2.0603466153130761</v>
      </c>
      <c r="F4809">
        <v>2.0603466151046268</v>
      </c>
      <c r="G4809">
        <v>2.0603466151048129</v>
      </c>
      <c r="H4809">
        <v>2.060346615104435</v>
      </c>
      <c r="I4809">
        <v>2.060346615313315</v>
      </c>
      <c r="J4809">
        <v>2.0603466153971959</v>
      </c>
      <c r="K4809">
        <v>2.0603466153132288</v>
      </c>
    </row>
    <row r="4810" spans="1:11" x14ac:dyDescent="0.2">
      <c r="A4810" s="1">
        <v>4808</v>
      </c>
      <c r="B4810">
        <v>1.921334112808716</v>
      </c>
      <c r="C4810">
        <v>1.9213341128099359</v>
      </c>
      <c r="D4810">
        <v>1.92133411301966</v>
      </c>
      <c r="E4810">
        <v>1.921334112808486</v>
      </c>
      <c r="F4810">
        <v>1.921334113103748</v>
      </c>
      <c r="G4810">
        <v>1.9213341131039461</v>
      </c>
      <c r="H4810">
        <v>1.9213341131036019</v>
      </c>
      <c r="I4810">
        <v>1.9213341131035919</v>
      </c>
      <c r="J4810">
        <v>1.9213341128084249</v>
      </c>
      <c r="K4810">
        <v>1.921334112808361</v>
      </c>
    </row>
    <row r="4811" spans="1:11" x14ac:dyDescent="0.2">
      <c r="A4811" s="1">
        <v>4809</v>
      </c>
      <c r="B4811">
        <v>1.859907977447641</v>
      </c>
      <c r="C4811">
        <v>1.8599079777330609</v>
      </c>
      <c r="D4811">
        <v>1.8599079777333689</v>
      </c>
      <c r="E4811">
        <v>1.859907977652042</v>
      </c>
      <c r="F4811">
        <v>1.8599079776517939</v>
      </c>
      <c r="G4811">
        <v>1.859907977733237</v>
      </c>
      <c r="H4811">
        <v>1.8599079777337699</v>
      </c>
      <c r="I4811">
        <v>1.859907977652149</v>
      </c>
      <c r="J4811">
        <v>1.85990797773309</v>
      </c>
      <c r="K4811">
        <v>1.859907977733569</v>
      </c>
    </row>
    <row r="4812" spans="1:11" x14ac:dyDescent="0.2">
      <c r="A4812" s="1">
        <v>4810</v>
      </c>
      <c r="B4812">
        <v>2.0556095132314081</v>
      </c>
      <c r="C4812">
        <v>2.0556095133133772</v>
      </c>
      <c r="D4812">
        <v>2.0556095130223619</v>
      </c>
      <c r="E4812">
        <v>2.0556095133131711</v>
      </c>
      <c r="F4812">
        <v>2.055609513313275</v>
      </c>
      <c r="G4812">
        <v>2.0556095132305292</v>
      </c>
      <c r="H4812">
        <v>2.055609513022806</v>
      </c>
      <c r="I4812">
        <v>2.0556095130225081</v>
      </c>
      <c r="J4812">
        <v>2.055609513313164</v>
      </c>
      <c r="K4812">
        <v>2.0556095130225969</v>
      </c>
    </row>
    <row r="4813" spans="1:11" x14ac:dyDescent="0.2">
      <c r="A4813" s="1">
        <v>4811</v>
      </c>
      <c r="B4813">
        <v>1.9928435861623779</v>
      </c>
      <c r="C4813">
        <v>1.9928435863746241</v>
      </c>
      <c r="D4813">
        <v>1.9928435863745539</v>
      </c>
      <c r="E4813">
        <v>1.992843586374504</v>
      </c>
      <c r="F4813">
        <v>1.9928435863745491</v>
      </c>
      <c r="G4813">
        <v>1.9928435861623821</v>
      </c>
      <c r="H4813">
        <v>1.992843586374653</v>
      </c>
      <c r="I4813">
        <v>1.9928435863746901</v>
      </c>
      <c r="J4813">
        <v>1.992843586161225</v>
      </c>
      <c r="K4813">
        <v>1.992843586457965</v>
      </c>
    </row>
    <row r="4814" spans="1:11" x14ac:dyDescent="0.2">
      <c r="A4814" s="1">
        <v>4812</v>
      </c>
      <c r="B4814">
        <v>2.095649039943837</v>
      </c>
      <c r="C4814">
        <v>2.0956490399439351</v>
      </c>
      <c r="D4814">
        <v>2.095649039943968</v>
      </c>
      <c r="E4814">
        <v>2.095649039943686</v>
      </c>
      <c r="F4814">
        <v>2.0956490399436691</v>
      </c>
      <c r="G4814">
        <v>2.095649039943603</v>
      </c>
      <c r="H4814">
        <v>2.0956490399432299</v>
      </c>
      <c r="I4814">
        <v>2.0956490399430692</v>
      </c>
      <c r="J4814">
        <v>2.0956490399439232</v>
      </c>
      <c r="K4814">
        <v>2.0956490399436261</v>
      </c>
    </row>
    <row r="4815" spans="1:11" x14ac:dyDescent="0.2">
      <c r="A4815" s="1">
        <v>4813</v>
      </c>
      <c r="B4815">
        <v>1.8863302279070799</v>
      </c>
      <c r="C4815">
        <v>1.886330228198051</v>
      </c>
      <c r="D4815">
        <v>1.886330228197711</v>
      </c>
      <c r="E4815">
        <v>1.886330227906706</v>
      </c>
      <c r="F4815">
        <v>1.8863302281973719</v>
      </c>
      <c r="G4815">
        <v>1.886330227906525</v>
      </c>
      <c r="H4815">
        <v>1.88633022819921</v>
      </c>
      <c r="I4815">
        <v>1.886330228197963</v>
      </c>
      <c r="J4815">
        <v>1.886330227906315</v>
      </c>
      <c r="K4815">
        <v>1.8863302279065599</v>
      </c>
    </row>
    <row r="4816" spans="1:11" x14ac:dyDescent="0.2">
      <c r="A4816" s="1">
        <v>4814</v>
      </c>
      <c r="B4816">
        <v>2.031335315516027</v>
      </c>
      <c r="C4816">
        <v>2.031335315515971</v>
      </c>
      <c r="D4816">
        <v>2.0313353153108422</v>
      </c>
      <c r="E4816">
        <v>2.0313353155160798</v>
      </c>
      <c r="F4816">
        <v>2.031335315514843</v>
      </c>
      <c r="G4816">
        <v>2.031335315516007</v>
      </c>
      <c r="H4816">
        <v>2.0313353153105682</v>
      </c>
      <c r="I4816">
        <v>2.0313353155160558</v>
      </c>
      <c r="J4816">
        <v>2.0313353153106992</v>
      </c>
      <c r="K4816">
        <v>2.0313353155150322</v>
      </c>
    </row>
    <row r="4817" spans="1:11" x14ac:dyDescent="0.2">
      <c r="A4817" s="1">
        <v>4815</v>
      </c>
      <c r="B4817">
        <v>1.822796437846538</v>
      </c>
      <c r="C4817">
        <v>1.8227964378464681</v>
      </c>
      <c r="D4817">
        <v>1.8227964378476029</v>
      </c>
      <c r="E4817">
        <v>1.8227964378468839</v>
      </c>
      <c r="F4817">
        <v>1.8227964378463819</v>
      </c>
      <c r="G4817">
        <v>1.8227964378466479</v>
      </c>
      <c r="H4817">
        <v>1.8227964379306281</v>
      </c>
      <c r="I4817">
        <v>1.822796437846623</v>
      </c>
      <c r="J4817">
        <v>1.8227964376383119</v>
      </c>
      <c r="K4817">
        <v>1.8227964378470229</v>
      </c>
    </row>
    <row r="4818" spans="1:11" x14ac:dyDescent="0.2">
      <c r="A4818" s="1">
        <v>4816</v>
      </c>
      <c r="B4818">
        <v>1.98720205909132</v>
      </c>
      <c r="C4818">
        <v>1.9872020593007149</v>
      </c>
      <c r="D4818">
        <v>1.9872020592994331</v>
      </c>
      <c r="E4818">
        <v>1.9872020593006761</v>
      </c>
      <c r="F4818">
        <v>1.9872020593009181</v>
      </c>
      <c r="G4818">
        <v>1.9872020590923669</v>
      </c>
      <c r="H4818">
        <v>1.987202059092656</v>
      </c>
      <c r="I4818">
        <v>1.9872020590927679</v>
      </c>
      <c r="J4818">
        <v>1.987202059300994</v>
      </c>
      <c r="K4818">
        <v>1.9872020593005599</v>
      </c>
    </row>
    <row r="4819" spans="1:11" x14ac:dyDescent="0.2">
      <c r="A4819" s="1">
        <v>4817</v>
      </c>
      <c r="B4819">
        <v>1.7960023315998901</v>
      </c>
      <c r="C4819">
        <v>1.7960023316003051</v>
      </c>
      <c r="D4819">
        <v>1.7960023315180671</v>
      </c>
      <c r="E4819">
        <v>1.796002331518372</v>
      </c>
      <c r="F4819">
        <v>1.7960023316001299</v>
      </c>
      <c r="G4819">
        <v>1.796002331600467</v>
      </c>
      <c r="H4819">
        <v>1.7960023313078719</v>
      </c>
      <c r="I4819">
        <v>1.796002331599748</v>
      </c>
      <c r="J4819">
        <v>1.7960023316004059</v>
      </c>
      <c r="K4819">
        <v>1.796002331518211</v>
      </c>
    </row>
    <row r="4820" spans="1:11" x14ac:dyDescent="0.2">
      <c r="A4820" s="1">
        <v>4818</v>
      </c>
      <c r="B4820">
        <v>2.032221557136805</v>
      </c>
      <c r="C4820">
        <v>2.0322215569258151</v>
      </c>
      <c r="D4820">
        <v>2.0322215569259559</v>
      </c>
      <c r="E4820">
        <v>2.0322215571366899</v>
      </c>
      <c r="F4820">
        <v>2.032221557136944</v>
      </c>
      <c r="G4820">
        <v>2.0322215569260571</v>
      </c>
      <c r="H4820">
        <v>2.0322215571356739</v>
      </c>
      <c r="I4820">
        <v>2.032221557136896</v>
      </c>
      <c r="J4820">
        <v>2.032221557137087</v>
      </c>
      <c r="K4820">
        <v>2.032221557136729</v>
      </c>
    </row>
    <row r="4821" spans="1:11" x14ac:dyDescent="0.2">
      <c r="A4821" s="1">
        <v>4819</v>
      </c>
      <c r="B4821">
        <v>2.0476122847789231</v>
      </c>
      <c r="C4821">
        <v>2.0476122847786509</v>
      </c>
      <c r="D4821">
        <v>2.0476122847806888</v>
      </c>
      <c r="E4821">
        <v>2.0476122849865881</v>
      </c>
      <c r="F4821">
        <v>2.0476122849864771</v>
      </c>
      <c r="G4821">
        <v>2.0476122847789</v>
      </c>
      <c r="H4821">
        <v>2.047612284778916</v>
      </c>
      <c r="I4821">
        <v>2.0476122847794551</v>
      </c>
      <c r="J4821">
        <v>2.0476122849864451</v>
      </c>
      <c r="K4821">
        <v>2.047612284778908</v>
      </c>
    </row>
    <row r="4822" spans="1:11" x14ac:dyDescent="0.2">
      <c r="A4822" s="1">
        <v>4820</v>
      </c>
      <c r="B4822">
        <v>1.993180391523349</v>
      </c>
      <c r="C4822">
        <v>1.993180391524449</v>
      </c>
      <c r="D4822">
        <v>1.9931803915248609</v>
      </c>
      <c r="E4822">
        <v>1.9931803915246991</v>
      </c>
      <c r="F4822">
        <v>1.993180391317559</v>
      </c>
      <c r="G4822">
        <v>1.9931803915246931</v>
      </c>
      <c r="H4822">
        <v>1.993180391524817</v>
      </c>
      <c r="I4822">
        <v>1.993180391612567</v>
      </c>
      <c r="J4822">
        <v>1.9931803915250641</v>
      </c>
      <c r="K4822">
        <v>1.993180391523546</v>
      </c>
    </row>
    <row r="4823" spans="1:11" x14ac:dyDescent="0.2">
      <c r="A4823" s="1">
        <v>4821</v>
      </c>
      <c r="B4823">
        <v>2.0393763026361831</v>
      </c>
      <c r="C4823">
        <v>2.0393763023480531</v>
      </c>
      <c r="D4823">
        <v>2.0393763026358371</v>
      </c>
      <c r="E4823">
        <v>2.0393763026361449</v>
      </c>
      <c r="F4823">
        <v>2.0393763023479501</v>
      </c>
      <c r="G4823">
        <v>2.039376302554424</v>
      </c>
      <c r="H4823">
        <v>2.0393763023481748</v>
      </c>
      <c r="I4823">
        <v>2.0393763025543361</v>
      </c>
      <c r="J4823">
        <v>2.0393763023480291</v>
      </c>
      <c r="K4823">
        <v>2.03937630263591</v>
      </c>
    </row>
    <row r="4824" spans="1:11" x14ac:dyDescent="0.2">
      <c r="A4824" s="1">
        <v>4822</v>
      </c>
      <c r="B4824">
        <v>1.9858069000964049</v>
      </c>
      <c r="C4824">
        <v>1.985806900096861</v>
      </c>
      <c r="D4824">
        <v>1.985806900096561</v>
      </c>
      <c r="E4824">
        <v>1.985806900378732</v>
      </c>
      <c r="F4824">
        <v>1.9858069000968239</v>
      </c>
      <c r="G4824">
        <v>1.9858069000969081</v>
      </c>
      <c r="H4824">
        <v>1.9858069000964971</v>
      </c>
      <c r="I4824">
        <v>1.985806900299502</v>
      </c>
      <c r="J4824">
        <v>1.9858069003792209</v>
      </c>
      <c r="K4824">
        <v>1.9858069000969241</v>
      </c>
    </row>
    <row r="4825" spans="1:11" x14ac:dyDescent="0.2">
      <c r="A4825" s="1">
        <v>4823</v>
      </c>
      <c r="B4825">
        <v>1.9139916499903491</v>
      </c>
      <c r="C4825">
        <v>1.913991649786871</v>
      </c>
      <c r="D4825">
        <v>1.9139916497865219</v>
      </c>
      <c r="E4825">
        <v>1.9139916497854661</v>
      </c>
      <c r="F4825">
        <v>1.913991650071726</v>
      </c>
      <c r="G4825">
        <v>1.913991650071835</v>
      </c>
      <c r="H4825">
        <v>1.9139916500719729</v>
      </c>
      <c r="I4825">
        <v>1.9139916500719321</v>
      </c>
      <c r="J4825">
        <v>1.913991650071885</v>
      </c>
      <c r="K4825">
        <v>1.91399164978704</v>
      </c>
    </row>
    <row r="4826" spans="1:11" x14ac:dyDescent="0.2">
      <c r="A4826" s="1">
        <v>4824</v>
      </c>
      <c r="B4826">
        <v>1.9216036254620279</v>
      </c>
      <c r="C4826">
        <v>1.9216036254619919</v>
      </c>
      <c r="D4826">
        <v>1.92160362546218</v>
      </c>
      <c r="E4826">
        <v>1.9216036254621109</v>
      </c>
      <c r="F4826">
        <v>1.9216036254631279</v>
      </c>
      <c r="G4826">
        <v>1.921603625462174</v>
      </c>
      <c r="H4826">
        <v>1.921603625463203</v>
      </c>
      <c r="I4826">
        <v>1.921603625462093</v>
      </c>
      <c r="J4826">
        <v>1.9216036254619291</v>
      </c>
      <c r="K4826">
        <v>1.921603625546102</v>
      </c>
    </row>
    <row r="4827" spans="1:11" x14ac:dyDescent="0.2">
      <c r="A4827" s="1">
        <v>4825</v>
      </c>
      <c r="B4827">
        <v>1.7691597762742901</v>
      </c>
      <c r="C4827">
        <v>1.7691597764814451</v>
      </c>
      <c r="D4827">
        <v>1.769159776568779</v>
      </c>
      <c r="E4827">
        <v>1.7691597764811839</v>
      </c>
      <c r="F4827">
        <v>1.76915977648113</v>
      </c>
      <c r="G4827">
        <v>1.7691597764802369</v>
      </c>
      <c r="H4827">
        <v>1.769159776480099</v>
      </c>
      <c r="I4827">
        <v>1.7691597764805651</v>
      </c>
      <c r="J4827">
        <v>1.7691597762743101</v>
      </c>
      <c r="K4827">
        <v>1.769159776274297</v>
      </c>
    </row>
    <row r="4828" spans="1:11" x14ac:dyDescent="0.2">
      <c r="A4828" s="1">
        <v>4826</v>
      </c>
      <c r="B4828">
        <v>1.74113717836751</v>
      </c>
      <c r="C4828">
        <v>1.7411371785734331</v>
      </c>
      <c r="D4828">
        <v>1.7411371785735761</v>
      </c>
      <c r="E4828">
        <v>1.741137178653918</v>
      </c>
      <c r="F4828">
        <v>1.741137178654389</v>
      </c>
      <c r="G4828">
        <v>1.7411371785733969</v>
      </c>
      <c r="H4828">
        <v>1.7411371783673071</v>
      </c>
      <c r="I4828">
        <v>1.7411371785724019</v>
      </c>
      <c r="J4828">
        <v>1.741137178367159</v>
      </c>
      <c r="K4828">
        <v>1.741137178573281</v>
      </c>
    </row>
    <row r="4829" spans="1:11" x14ac:dyDescent="0.2">
      <c r="A4829" s="1">
        <v>4827</v>
      </c>
      <c r="B4829">
        <v>2.020034193439824</v>
      </c>
      <c r="C4829">
        <v>2.0200341933595491</v>
      </c>
      <c r="D4829">
        <v>2.0200341931548071</v>
      </c>
      <c r="E4829">
        <v>2.020034193359824</v>
      </c>
      <c r="F4829">
        <v>2.0200341933595598</v>
      </c>
      <c r="G4829">
        <v>2.0200341934394128</v>
      </c>
      <c r="H4829">
        <v>2.020034193359892</v>
      </c>
      <c r="I4829">
        <v>2.0200341934396642</v>
      </c>
      <c r="J4829">
        <v>2.0200341933594519</v>
      </c>
      <c r="K4829">
        <v>2.0200341933597552</v>
      </c>
    </row>
    <row r="4830" spans="1:11" x14ac:dyDescent="0.2">
      <c r="A4830" s="1">
        <v>4828</v>
      </c>
      <c r="B4830">
        <v>1.9750828702183441</v>
      </c>
      <c r="C4830">
        <v>1.9750828704259229</v>
      </c>
      <c r="D4830">
        <v>1.975082870217364</v>
      </c>
      <c r="E4830">
        <v>1.97508287042591</v>
      </c>
      <c r="F4830">
        <v>1.9750828704260319</v>
      </c>
      <c r="G4830">
        <v>1.975082870424828</v>
      </c>
      <c r="H4830">
        <v>1.975082870424389</v>
      </c>
      <c r="I4830">
        <v>1.9750828704257759</v>
      </c>
      <c r="J4830">
        <v>1.975082870425765</v>
      </c>
      <c r="K4830">
        <v>1.975082870425676</v>
      </c>
    </row>
    <row r="4831" spans="1:11" x14ac:dyDescent="0.2">
      <c r="A4831" s="1">
        <v>4829</v>
      </c>
      <c r="B4831">
        <v>1.9523654863950179</v>
      </c>
      <c r="C4831">
        <v>1.952365486395516</v>
      </c>
      <c r="D4831">
        <v>1.9523654863942841</v>
      </c>
      <c r="E4831">
        <v>1.9523654863955451</v>
      </c>
      <c r="F4831">
        <v>1.952365486395208</v>
      </c>
      <c r="G4831">
        <v>1.9523654863946509</v>
      </c>
      <c r="H4831">
        <v>1.952365486196785</v>
      </c>
      <c r="I4831">
        <v>1.952365486196403</v>
      </c>
      <c r="J4831">
        <v>1.9523654863952351</v>
      </c>
      <c r="K4831">
        <v>1.9523654861966919</v>
      </c>
    </row>
    <row r="4832" spans="1:11" x14ac:dyDescent="0.2">
      <c r="A4832" s="1">
        <v>4830</v>
      </c>
      <c r="B4832">
        <v>1.9843955817668291</v>
      </c>
      <c r="C4832">
        <v>1.9843955819769139</v>
      </c>
      <c r="D4832">
        <v>1.9843955820602419</v>
      </c>
      <c r="E4832">
        <v>1.984395581977648</v>
      </c>
      <c r="F4832">
        <v>1.984395582060057</v>
      </c>
      <c r="G4832">
        <v>1.984395581976709</v>
      </c>
      <c r="H4832">
        <v>1.984395581978077</v>
      </c>
      <c r="I4832">
        <v>1.9843955819777039</v>
      </c>
      <c r="J4832">
        <v>1.984395582060309</v>
      </c>
      <c r="K4832">
        <v>1.9843955819780159</v>
      </c>
    </row>
    <row r="4833" spans="1:11" x14ac:dyDescent="0.2">
      <c r="A4833" s="1">
        <v>4831</v>
      </c>
      <c r="B4833">
        <v>2.0287920317517329</v>
      </c>
      <c r="C4833">
        <v>2.0287920315399299</v>
      </c>
      <c r="D4833">
        <v>2.0287920317532322</v>
      </c>
      <c r="E4833">
        <v>2.0287920315398131</v>
      </c>
      <c r="F4833">
        <v>2.0287920317529782</v>
      </c>
      <c r="G4833">
        <v>2.028792031753158</v>
      </c>
      <c r="H4833">
        <v>2.0287920317528818</v>
      </c>
      <c r="I4833">
        <v>2.028792031752944</v>
      </c>
      <c r="J4833">
        <v>2.0287920317519319</v>
      </c>
      <c r="K4833">
        <v>2.0287920317527668</v>
      </c>
    </row>
    <row r="4834" spans="1:11" x14ac:dyDescent="0.2">
      <c r="A4834" s="1">
        <v>4832</v>
      </c>
      <c r="B4834">
        <v>1.9906949718618761</v>
      </c>
      <c r="C4834">
        <v>1.9906949717810301</v>
      </c>
      <c r="D4834">
        <v>1.9906949717811711</v>
      </c>
      <c r="E4834">
        <v>1.9906949718617131</v>
      </c>
      <c r="F4834">
        <v>1.9906949717811659</v>
      </c>
      <c r="G4834">
        <v>1.990694971780995</v>
      </c>
      <c r="H4834">
        <v>1.990694971781344</v>
      </c>
      <c r="I4834">
        <v>1.990694971579847</v>
      </c>
      <c r="J4834">
        <v>1.9906949718615119</v>
      </c>
      <c r="K4834">
        <v>1.9906949717822351</v>
      </c>
    </row>
    <row r="4835" spans="1:11" x14ac:dyDescent="0.2">
      <c r="A4835" s="1">
        <v>4833</v>
      </c>
      <c r="B4835">
        <v>2.1150951466150851</v>
      </c>
      <c r="C4835">
        <v>2.1150951463340051</v>
      </c>
      <c r="D4835">
        <v>2.1150951463339052</v>
      </c>
      <c r="E4835">
        <v>2.115095146614665</v>
      </c>
      <c r="F4835">
        <v>2.1150951466147769</v>
      </c>
      <c r="G4835">
        <v>2.115095146333426</v>
      </c>
      <c r="H4835">
        <v>2.1150951466158441</v>
      </c>
      <c r="I4835">
        <v>2.1150951463340171</v>
      </c>
      <c r="J4835">
        <v>2.1150951465357402</v>
      </c>
      <c r="K4835">
        <v>2.1150951463339922</v>
      </c>
    </row>
    <row r="4836" spans="1:11" x14ac:dyDescent="0.2">
      <c r="A4836" s="1">
        <v>4834</v>
      </c>
      <c r="B4836">
        <v>1.9150034901016839</v>
      </c>
      <c r="C4836">
        <v>1.9150034901018831</v>
      </c>
      <c r="D4836">
        <v>1.9150034901026789</v>
      </c>
      <c r="E4836">
        <v>1.9150034901028179</v>
      </c>
      <c r="F4836">
        <v>1.9150034901028481</v>
      </c>
      <c r="G4836">
        <v>1.91500349010291</v>
      </c>
      <c r="H4836">
        <v>1.915003490101995</v>
      </c>
      <c r="I4836">
        <v>1.915003489898822</v>
      </c>
      <c r="J4836">
        <v>1.915003490102577</v>
      </c>
      <c r="K4836">
        <v>1.9150034901031061</v>
      </c>
    </row>
    <row r="4837" spans="1:11" x14ac:dyDescent="0.2">
      <c r="A4837" s="1">
        <v>4835</v>
      </c>
      <c r="B4837">
        <v>2.0027085837621512</v>
      </c>
      <c r="C4837">
        <v>2.0027085837619909</v>
      </c>
      <c r="D4837">
        <v>2.0027085834722191</v>
      </c>
      <c r="E4837">
        <v>2.0027085834721912</v>
      </c>
      <c r="F4837">
        <v>2.002708583679643</v>
      </c>
      <c r="G4837">
        <v>2.0027085837620811</v>
      </c>
      <c r="H4837">
        <v>2.0027085837622098</v>
      </c>
      <c r="I4837">
        <v>2.0027085837608878</v>
      </c>
      <c r="J4837">
        <v>2.0027085837610059</v>
      </c>
      <c r="K4837">
        <v>2.002708583762383</v>
      </c>
    </row>
    <row r="4838" spans="1:11" x14ac:dyDescent="0.2">
      <c r="A4838" s="1">
        <v>4836</v>
      </c>
      <c r="B4838">
        <v>1.809031569225946</v>
      </c>
      <c r="C4838">
        <v>1.8090315692254999</v>
      </c>
      <c r="D4838">
        <v>1.809031569225606</v>
      </c>
      <c r="E4838">
        <v>1.8090315694335699</v>
      </c>
      <c r="F4838">
        <v>1.8090315694350469</v>
      </c>
      <c r="G4838">
        <v>1.809031569434929</v>
      </c>
      <c r="H4838">
        <v>1.809031569434667</v>
      </c>
      <c r="I4838">
        <v>1.8090315694345911</v>
      </c>
      <c r="J4838">
        <v>1.809031569433589</v>
      </c>
      <c r="K4838">
        <v>1.809031569226055</v>
      </c>
    </row>
    <row r="4839" spans="1:11" x14ac:dyDescent="0.2">
      <c r="A4839" s="1">
        <v>4837</v>
      </c>
      <c r="B4839">
        <v>1.7813915962295941</v>
      </c>
      <c r="C4839">
        <v>1.7813915965110161</v>
      </c>
      <c r="D4839">
        <v>1.7813915962291429</v>
      </c>
      <c r="E4839">
        <v>1.781391596229462</v>
      </c>
      <c r="F4839">
        <v>1.781391596229446</v>
      </c>
      <c r="G4839">
        <v>1.781391596229577</v>
      </c>
      <c r="H4839">
        <v>1.781391596229484</v>
      </c>
      <c r="I4839">
        <v>1.7813915964317439</v>
      </c>
      <c r="J4839">
        <v>1.781391596229569</v>
      </c>
      <c r="K4839">
        <v>1.7813915962293341</v>
      </c>
    </row>
    <row r="4840" spans="1:11" x14ac:dyDescent="0.2">
      <c r="A4840" s="1">
        <v>4838</v>
      </c>
      <c r="B4840">
        <v>1.900699906326822</v>
      </c>
      <c r="C4840">
        <v>1.900699906244631</v>
      </c>
      <c r="D4840">
        <v>1.900699906034353</v>
      </c>
      <c r="E4840">
        <v>1.90069990603427</v>
      </c>
      <c r="F4840">
        <v>1.9006999063267429</v>
      </c>
      <c r="G4840">
        <v>1.900699906243712</v>
      </c>
      <c r="H4840">
        <v>1.9006999063267349</v>
      </c>
      <c r="I4840">
        <v>1.900699906034067</v>
      </c>
      <c r="J4840">
        <v>1.90069990624346</v>
      </c>
      <c r="K4840">
        <v>1.9006999060339449</v>
      </c>
    </row>
    <row r="4841" spans="1:11" x14ac:dyDescent="0.2">
      <c r="A4841" s="1">
        <v>4839</v>
      </c>
      <c r="B4841">
        <v>2.004759824088008</v>
      </c>
      <c r="C4841">
        <v>2.004759824005347</v>
      </c>
      <c r="D4841">
        <v>2.0047598240880151</v>
      </c>
      <c r="E4841">
        <v>2.0047598237959692</v>
      </c>
      <c r="F4841">
        <v>2.0047598240067499</v>
      </c>
      <c r="G4841">
        <v>2.00475982400636</v>
      </c>
      <c r="H4841">
        <v>2.0047598240888642</v>
      </c>
      <c r="I4841">
        <v>2.0047598240066811</v>
      </c>
      <c r="J4841">
        <v>2.0047598240062769</v>
      </c>
      <c r="K4841">
        <v>2.0047598240881852</v>
      </c>
    </row>
    <row r="4842" spans="1:11" x14ac:dyDescent="0.2">
      <c r="A4842" s="1">
        <v>4840</v>
      </c>
      <c r="B4842">
        <v>2.0264171970209999</v>
      </c>
      <c r="C4842">
        <v>2.026417197226146</v>
      </c>
      <c r="D4842">
        <v>2.0264171970207552</v>
      </c>
      <c r="E4842">
        <v>2.026417197020753</v>
      </c>
      <c r="F4842">
        <v>2.026417197228441</v>
      </c>
      <c r="G4842">
        <v>2.0264171970209301</v>
      </c>
      <c r="H4842">
        <v>2.0264171973082288</v>
      </c>
      <c r="I4842">
        <v>2.0264171972283771</v>
      </c>
      <c r="J4842">
        <v>2.026417197308036</v>
      </c>
      <c r="K4842">
        <v>2.0264171970208462</v>
      </c>
    </row>
    <row r="4843" spans="1:11" x14ac:dyDescent="0.2">
      <c r="A4843" s="1">
        <v>4841</v>
      </c>
      <c r="B4843">
        <v>2.041446698517404</v>
      </c>
      <c r="C4843">
        <v>2.0414466984365962</v>
      </c>
      <c r="D4843">
        <v>2.0414466985174968</v>
      </c>
      <c r="E4843">
        <v>2.0414466985172441</v>
      </c>
      <c r="F4843">
        <v>2.041446698517456</v>
      </c>
      <c r="G4843">
        <v>2.041446698438008</v>
      </c>
      <c r="H4843">
        <v>2.041446698518198</v>
      </c>
      <c r="I4843">
        <v>2.0414466985177722</v>
      </c>
      <c r="J4843">
        <v>2.0414466985181958</v>
      </c>
      <c r="K4843">
        <v>2.041446698517579</v>
      </c>
    </row>
    <row r="4844" spans="1:11" x14ac:dyDescent="0.2">
      <c r="A4844" s="1">
        <v>4842</v>
      </c>
      <c r="B4844">
        <v>2.0880765956725469</v>
      </c>
      <c r="C4844">
        <v>2.088076595592486</v>
      </c>
      <c r="D4844">
        <v>2.0880765953887459</v>
      </c>
      <c r="E4844">
        <v>2.0880765955930318</v>
      </c>
      <c r="F4844">
        <v>2.088076595388999</v>
      </c>
      <c r="G4844">
        <v>2.0880765955926792</v>
      </c>
      <c r="H4844">
        <v>2.0880765955929679</v>
      </c>
      <c r="I4844">
        <v>2.0880765955929448</v>
      </c>
      <c r="J4844">
        <v>2.0880765955931828</v>
      </c>
      <c r="K4844">
        <v>2.088076595593138</v>
      </c>
    </row>
    <row r="4845" spans="1:11" x14ac:dyDescent="0.2">
      <c r="A4845" s="1">
        <v>4843</v>
      </c>
      <c r="B4845">
        <v>2.0807804283279889</v>
      </c>
      <c r="C4845">
        <v>2.080780428327861</v>
      </c>
      <c r="D4845">
        <v>2.0807804283283322</v>
      </c>
      <c r="E4845">
        <v>2.0807804283283309</v>
      </c>
      <c r="F4845">
        <v>2.080780428329065</v>
      </c>
      <c r="G4845">
        <v>2.080780428327436</v>
      </c>
      <c r="H4845">
        <v>2.08078042832891</v>
      </c>
      <c r="I4845">
        <v>2.080780428329279</v>
      </c>
      <c r="J4845">
        <v>2.0807804281230609</v>
      </c>
      <c r="K4845">
        <v>2.0807804283288678</v>
      </c>
    </row>
    <row r="4846" spans="1:11" x14ac:dyDescent="0.2">
      <c r="A4846" s="1">
        <v>4844</v>
      </c>
      <c r="B4846">
        <v>1.828257554452255</v>
      </c>
      <c r="C4846">
        <v>1.8282575544523281</v>
      </c>
      <c r="D4846">
        <v>1.8282575541664261</v>
      </c>
      <c r="E4846">
        <v>1.8282575544521631</v>
      </c>
      <c r="F4846">
        <v>1.828257554166679</v>
      </c>
      <c r="G4846">
        <v>1.828257554371826</v>
      </c>
      <c r="H4846">
        <v>1.8282575541664621</v>
      </c>
      <c r="I4846">
        <v>1.828257554452408</v>
      </c>
      <c r="J4846">
        <v>1.82825755445187</v>
      </c>
      <c r="K4846">
        <v>1.828257554372041</v>
      </c>
    </row>
    <row r="4847" spans="1:11" x14ac:dyDescent="0.2">
      <c r="A4847" s="1">
        <v>4845</v>
      </c>
      <c r="B4847">
        <v>1.7776879638018721</v>
      </c>
      <c r="C4847">
        <v>1.7776879640097409</v>
      </c>
      <c r="D4847">
        <v>1.7776879638031611</v>
      </c>
      <c r="E4847">
        <v>1.7776879640091701</v>
      </c>
      <c r="F4847">
        <v>1.7776879640096039</v>
      </c>
      <c r="G4847">
        <v>1.777687964009347</v>
      </c>
      <c r="H4847">
        <v>1.7776879640969501</v>
      </c>
      <c r="I4847">
        <v>1.777687963801948</v>
      </c>
      <c r="J4847">
        <v>1.7776879640091101</v>
      </c>
      <c r="K4847">
        <v>1.777687963801994</v>
      </c>
    </row>
    <row r="4848" spans="1:11" x14ac:dyDescent="0.2">
      <c r="A4848" s="1">
        <v>4846</v>
      </c>
      <c r="B4848">
        <v>2.1416227840551678</v>
      </c>
      <c r="C4848">
        <v>2.1416227841395838</v>
      </c>
      <c r="D4848">
        <v>2.141622784056751</v>
      </c>
      <c r="E4848">
        <v>2.1416227840553019</v>
      </c>
      <c r="F4848">
        <v>2.1416227840565258</v>
      </c>
      <c r="G4848">
        <v>2.1416227840565472</v>
      </c>
      <c r="H4848">
        <v>2.141622783843423</v>
      </c>
      <c r="I4848">
        <v>2.1416227841395181</v>
      </c>
      <c r="J4848">
        <v>2.1416227841395532</v>
      </c>
      <c r="K4848">
        <v>2.1416227840564872</v>
      </c>
    </row>
    <row r="4849" spans="1:11" x14ac:dyDescent="0.2">
      <c r="A4849" s="1">
        <v>4847</v>
      </c>
      <c r="B4849">
        <v>1.699520986543809</v>
      </c>
      <c r="C4849">
        <v>1.699520986751019</v>
      </c>
      <c r="D4849">
        <v>1.6995209868313479</v>
      </c>
      <c r="E4849">
        <v>1.6995209865436649</v>
      </c>
      <c r="F4849">
        <v>1.6995209867489141</v>
      </c>
      <c r="G4849">
        <v>1.69952098654394</v>
      </c>
      <c r="H4849">
        <v>1.6995209868315539</v>
      </c>
      <c r="I4849">
        <v>1.699520986831629</v>
      </c>
      <c r="J4849">
        <v>1.6995209868314951</v>
      </c>
      <c r="K4849">
        <v>1.6995209867497489</v>
      </c>
    </row>
    <row r="4850" spans="1:11" x14ac:dyDescent="0.2">
      <c r="A4850" s="1">
        <v>4848</v>
      </c>
      <c r="B4850">
        <v>1.7806150691079921</v>
      </c>
      <c r="C4850">
        <v>1.7806150691089879</v>
      </c>
      <c r="D4850">
        <v>1.780615069107947</v>
      </c>
      <c r="E4850">
        <v>1.780615068903479</v>
      </c>
      <c r="F4850">
        <v>1.7806150691091089</v>
      </c>
      <c r="G4850">
        <v>1.780615069108971</v>
      </c>
      <c r="H4850">
        <v>1.780615068903517</v>
      </c>
      <c r="I4850">
        <v>1.7806150691090969</v>
      </c>
      <c r="J4850">
        <v>1.7806150691091569</v>
      </c>
      <c r="K4850">
        <v>1.780615069109029</v>
      </c>
    </row>
    <row r="4851" spans="1:11" x14ac:dyDescent="0.2">
      <c r="A4851" s="1">
        <v>4849</v>
      </c>
      <c r="B4851">
        <v>2.150920480468399</v>
      </c>
      <c r="C4851">
        <v>2.1509204804689208</v>
      </c>
      <c r="D4851">
        <v>2.1509204806742139</v>
      </c>
      <c r="E4851">
        <v>2.1509204804687059</v>
      </c>
      <c r="F4851">
        <v>2.1509204806730442</v>
      </c>
      <c r="G4851">
        <v>2.1509204806742468</v>
      </c>
      <c r="H4851">
        <v>2.1509204806742139</v>
      </c>
      <c r="I4851">
        <v>2.1509204806740172</v>
      </c>
      <c r="J4851">
        <v>2.1509204804688129</v>
      </c>
      <c r="K4851">
        <v>2.1509204806742241</v>
      </c>
    </row>
    <row r="4852" spans="1:11" x14ac:dyDescent="0.2">
      <c r="A4852" s="1">
        <v>4850</v>
      </c>
      <c r="B4852">
        <v>1.9562195437716929</v>
      </c>
      <c r="C4852">
        <v>1.9562195435627689</v>
      </c>
      <c r="D4852">
        <v>1.956219543853279</v>
      </c>
      <c r="E4852">
        <v>1.9562195435627461</v>
      </c>
      <c r="F4852">
        <v>1.95621954385309</v>
      </c>
      <c r="G4852">
        <v>1.95621954385309</v>
      </c>
      <c r="H4852">
        <v>1.95621954356318</v>
      </c>
      <c r="I4852">
        <v>1.9562195435627889</v>
      </c>
      <c r="J4852">
        <v>1.9562195435629921</v>
      </c>
      <c r="K4852">
        <v>1.9562195435627401</v>
      </c>
    </row>
    <row r="4853" spans="1:11" x14ac:dyDescent="0.2">
      <c r="A4853" s="1">
        <v>4851</v>
      </c>
      <c r="B4853">
        <v>2.2737817688333362</v>
      </c>
      <c r="C4853">
        <v>2.273781768833584</v>
      </c>
      <c r="D4853">
        <v>2.2737817688332438</v>
      </c>
      <c r="E4853">
        <v>2.2737817688332309</v>
      </c>
      <c r="F4853">
        <v>2.2737817690422828</v>
      </c>
      <c r="G4853">
        <v>2.2737817690423632</v>
      </c>
      <c r="H4853">
        <v>2.273781769042047</v>
      </c>
      <c r="I4853">
        <v>2.2737817690425688</v>
      </c>
      <c r="J4853">
        <v>2.273781769042257</v>
      </c>
      <c r="K4853">
        <v>2.273781769123584</v>
      </c>
    </row>
    <row r="4854" spans="1:11" x14ac:dyDescent="0.2">
      <c r="A4854" s="1">
        <v>4852</v>
      </c>
      <c r="B4854">
        <v>1.9762686220115011</v>
      </c>
      <c r="C4854">
        <v>1.9762686220115071</v>
      </c>
      <c r="D4854">
        <v>1.976268622011657</v>
      </c>
      <c r="E4854">
        <v>1.9762686220110779</v>
      </c>
      <c r="F4854">
        <v>1.9762686218039101</v>
      </c>
      <c r="G4854">
        <v>1.976268622011492</v>
      </c>
      <c r="H4854">
        <v>1.976268622012453</v>
      </c>
      <c r="I4854">
        <v>1.9762686218040619</v>
      </c>
      <c r="J4854">
        <v>1.976268622012465</v>
      </c>
      <c r="K4854">
        <v>1.976268622011653</v>
      </c>
    </row>
    <row r="4855" spans="1:11" x14ac:dyDescent="0.2">
      <c r="A4855" s="1">
        <v>4853</v>
      </c>
      <c r="B4855">
        <v>1.989100490294599</v>
      </c>
      <c r="C4855">
        <v>1.9891004905068821</v>
      </c>
      <c r="D4855">
        <v>1.989100490294639</v>
      </c>
      <c r="E4855">
        <v>1.9891004905068479</v>
      </c>
      <c r="F4855">
        <v>1.9891004905053089</v>
      </c>
      <c r="G4855">
        <v>1.9891004905066929</v>
      </c>
      <c r="H4855">
        <v>1.989100490506839</v>
      </c>
      <c r="I4855">
        <v>1.989100490506309</v>
      </c>
      <c r="J4855">
        <v>1.989100490293785</v>
      </c>
      <c r="K4855">
        <v>1.9891004905052521</v>
      </c>
    </row>
    <row r="4856" spans="1:11" x14ac:dyDescent="0.2">
      <c r="A4856" s="1">
        <v>4854</v>
      </c>
      <c r="B4856">
        <v>1.883416646052777</v>
      </c>
      <c r="C4856">
        <v>1.883416646054239</v>
      </c>
      <c r="D4856">
        <v>1.883416645846347</v>
      </c>
      <c r="E4856">
        <v>1.883416646054068</v>
      </c>
      <c r="F4856">
        <v>1.8834166458451591</v>
      </c>
      <c r="G4856">
        <v>1.8834166460537329</v>
      </c>
      <c r="H4856">
        <v>1.883416646053842</v>
      </c>
      <c r="I4856">
        <v>1.8834166460540609</v>
      </c>
      <c r="J4856">
        <v>1.8834166460539199</v>
      </c>
      <c r="K4856">
        <v>1.883416646053012</v>
      </c>
    </row>
    <row r="4857" spans="1:11" x14ac:dyDescent="0.2">
      <c r="A4857" s="1">
        <v>4855</v>
      </c>
      <c r="B4857">
        <v>1.9075527503547951</v>
      </c>
      <c r="C4857">
        <v>1.90755275035639</v>
      </c>
      <c r="D4857">
        <v>1.907552750356083</v>
      </c>
      <c r="E4857">
        <v>1.9075527503561649</v>
      </c>
      <c r="F4857">
        <v>1.907552750356053</v>
      </c>
      <c r="G4857">
        <v>1.9075527503558869</v>
      </c>
      <c r="H4857">
        <v>1.907552750354818</v>
      </c>
      <c r="I4857">
        <v>1.9075527503560019</v>
      </c>
      <c r="J4857">
        <v>1.9075527503558429</v>
      </c>
      <c r="K4857">
        <v>1.9075527503562559</v>
      </c>
    </row>
    <row r="4858" spans="1:11" x14ac:dyDescent="0.2">
      <c r="A4858" s="1">
        <v>4856</v>
      </c>
      <c r="B4858">
        <v>2.0928036025182801</v>
      </c>
      <c r="C4858">
        <v>2.0928036025191918</v>
      </c>
      <c r="D4858">
        <v>2.0928036027257648</v>
      </c>
      <c r="E4858">
        <v>2.0928036025197612</v>
      </c>
      <c r="F4858">
        <v>2.0928036028083441</v>
      </c>
      <c r="G4858">
        <v>2.092803602518384</v>
      </c>
      <c r="H4858">
        <v>2.0928036027260051</v>
      </c>
      <c r="I4858">
        <v>2.0928036028085799</v>
      </c>
      <c r="J4858">
        <v>2.0928036027258878</v>
      </c>
      <c r="K4858">
        <v>2.0928036028083472</v>
      </c>
    </row>
    <row r="4859" spans="1:11" x14ac:dyDescent="0.2">
      <c r="A4859" s="1">
        <v>4857</v>
      </c>
      <c r="B4859">
        <v>2.0924455189582738</v>
      </c>
      <c r="C4859">
        <v>2.0924455186731179</v>
      </c>
      <c r="D4859">
        <v>2.092445518673089</v>
      </c>
      <c r="E4859">
        <v>2.0924455188786362</v>
      </c>
      <c r="F4859">
        <v>2.0924455188782529</v>
      </c>
      <c r="G4859">
        <v>2.092445518672839</v>
      </c>
      <c r="H4859">
        <v>2.0924455186731898</v>
      </c>
      <c r="I4859">
        <v>2.0924455188784239</v>
      </c>
      <c r="J4859">
        <v>2.092445518878375</v>
      </c>
      <c r="K4859">
        <v>2.0924455188781872</v>
      </c>
    </row>
    <row r="4860" spans="1:11" x14ac:dyDescent="0.2">
      <c r="A4860" s="1">
        <v>4858</v>
      </c>
      <c r="B4860">
        <v>2.0674980193710191</v>
      </c>
      <c r="C4860">
        <v>2.067498019077294</v>
      </c>
      <c r="D4860">
        <v>2.067498019288168</v>
      </c>
      <c r="E4860">
        <v>2.0674980190760861</v>
      </c>
      <c r="F4860">
        <v>2.067498019076182</v>
      </c>
      <c r="G4860">
        <v>2.0674980193710031</v>
      </c>
      <c r="H4860">
        <v>2.067498019075853</v>
      </c>
      <c r="I4860">
        <v>2.0674980190757868</v>
      </c>
      <c r="J4860">
        <v>2.0674980190757561</v>
      </c>
      <c r="K4860">
        <v>2.067498019288053</v>
      </c>
    </row>
    <row r="4861" spans="1:11" x14ac:dyDescent="0.2">
      <c r="A4861" s="1">
        <v>4859</v>
      </c>
      <c r="B4861">
        <v>1.988351231763503</v>
      </c>
      <c r="C4861">
        <v>1.988351231680348</v>
      </c>
      <c r="D4861">
        <v>1.98835123176367</v>
      </c>
      <c r="E4861">
        <v>1.9883512316801151</v>
      </c>
      <c r="F4861">
        <v>1.9883512317637051</v>
      </c>
      <c r="G4861">
        <v>1.988351231763763</v>
      </c>
      <c r="H4861">
        <v>1.9883512316791081</v>
      </c>
      <c r="I4861">
        <v>1.988351231680024</v>
      </c>
      <c r="J4861">
        <v>1.9883512316790679</v>
      </c>
      <c r="K4861">
        <v>1.988351231763821</v>
      </c>
    </row>
    <row r="4862" spans="1:11" x14ac:dyDescent="0.2">
      <c r="A4862" s="1">
        <v>4860</v>
      </c>
      <c r="B4862">
        <v>1.893097619061745</v>
      </c>
      <c r="C4862">
        <v>1.8930976191462381</v>
      </c>
      <c r="D4862">
        <v>1.8930976190619</v>
      </c>
      <c r="E4862">
        <v>1.893097619061604</v>
      </c>
      <c r="F4862">
        <v>1.8930976190616731</v>
      </c>
      <c r="G4862">
        <v>1.893097619061765</v>
      </c>
      <c r="H4862">
        <v>1.893097619146342</v>
      </c>
      <c r="I4862">
        <v>1.8930976188483499</v>
      </c>
      <c r="J4862">
        <v>1.8930976190619659</v>
      </c>
      <c r="K4862">
        <v>1.893097618848532</v>
      </c>
    </row>
    <row r="4863" spans="1:11" x14ac:dyDescent="0.2">
      <c r="A4863" s="1">
        <v>4861</v>
      </c>
      <c r="B4863">
        <v>1.912260717381008</v>
      </c>
      <c r="C4863">
        <v>1.9122607171777399</v>
      </c>
      <c r="D4863">
        <v>1.912260717461437</v>
      </c>
      <c r="E4863">
        <v>1.912260717460377</v>
      </c>
      <c r="F4863">
        <v>1.912260717381481</v>
      </c>
      <c r="G4863">
        <v>1.91226071746184</v>
      </c>
      <c r="H4863">
        <v>1.9122607171775901</v>
      </c>
      <c r="I4863">
        <v>1.912260717177765</v>
      </c>
      <c r="J4863">
        <v>1.9122607174603461</v>
      </c>
      <c r="K4863">
        <v>1.912260717177511</v>
      </c>
    </row>
    <row r="4864" spans="1:11" x14ac:dyDescent="0.2">
      <c r="A4864" s="1">
        <v>4862</v>
      </c>
      <c r="B4864">
        <v>2.034888000021251</v>
      </c>
      <c r="C4864">
        <v>2.0348880000221898</v>
      </c>
      <c r="D4864">
        <v>2.0348879998160871</v>
      </c>
      <c r="E4864">
        <v>2.034888000102868</v>
      </c>
      <c r="F4864">
        <v>2.034888000021247</v>
      </c>
      <c r="G4864">
        <v>2.034888000021053</v>
      </c>
      <c r="H4864">
        <v>2.0348880000211511</v>
      </c>
      <c r="I4864">
        <v>2.0348880000214131</v>
      </c>
      <c r="J4864">
        <v>2.0348880001023821</v>
      </c>
      <c r="K4864">
        <v>2.0348879998157519</v>
      </c>
    </row>
    <row r="4865" spans="1:11" x14ac:dyDescent="0.2">
      <c r="A4865" s="1">
        <v>4863</v>
      </c>
      <c r="B4865">
        <v>2.05103345942209</v>
      </c>
      <c r="C4865">
        <v>2.0510334591349402</v>
      </c>
      <c r="D4865">
        <v>2.0510334593409101</v>
      </c>
      <c r="E4865">
        <v>2.0510334594224959</v>
      </c>
      <c r="F4865">
        <v>2.0510334593410171</v>
      </c>
      <c r="G4865">
        <v>2.0510334593409718</v>
      </c>
      <c r="H4865">
        <v>2.0510334593409749</v>
      </c>
      <c r="I4865">
        <v>2.0510334594220261</v>
      </c>
      <c r="J4865">
        <v>2.0510334593408732</v>
      </c>
      <c r="K4865">
        <v>2.0510334594224782</v>
      </c>
    </row>
    <row r="4866" spans="1:11" x14ac:dyDescent="0.2">
      <c r="A4866" s="1">
        <v>4864</v>
      </c>
      <c r="B4866">
        <v>1.864677050921292</v>
      </c>
      <c r="C4866">
        <v>1.864677050921383</v>
      </c>
      <c r="D4866">
        <v>1.864677050921786</v>
      </c>
      <c r="E4866">
        <v>1.8646770509215249</v>
      </c>
      <c r="F4866">
        <v>1.8646770509211501</v>
      </c>
      <c r="G4866">
        <v>1.8646770509216191</v>
      </c>
      <c r="H4866">
        <v>1.8646770509213739</v>
      </c>
      <c r="I4866">
        <v>1.8646770511220809</v>
      </c>
      <c r="J4866">
        <v>1.8646770509214621</v>
      </c>
      <c r="K4866">
        <v>1.8646770509215611</v>
      </c>
    </row>
    <row r="4867" spans="1:11" x14ac:dyDescent="0.2">
      <c r="A4867" s="1">
        <v>4865</v>
      </c>
      <c r="B4867">
        <v>1.7799182157639779</v>
      </c>
      <c r="C4867">
        <v>1.779918215558423</v>
      </c>
      <c r="D4867">
        <v>1.779918215765204</v>
      </c>
      <c r="E4867">
        <v>1.779918215763943</v>
      </c>
      <c r="F4867">
        <v>1.7799182157639339</v>
      </c>
      <c r="G4867">
        <v>1.7799182157648841</v>
      </c>
      <c r="H4867">
        <v>1.779918215763822</v>
      </c>
      <c r="I4867">
        <v>1.779918215763812</v>
      </c>
      <c r="J4867">
        <v>1.779918215764007</v>
      </c>
      <c r="K4867">
        <v>1.7799182155583959</v>
      </c>
    </row>
    <row r="4868" spans="1:11" x14ac:dyDescent="0.2">
      <c r="A4868" s="1">
        <v>4866</v>
      </c>
      <c r="B4868">
        <v>1.8576308410334861</v>
      </c>
      <c r="C4868">
        <v>1.857630841239307</v>
      </c>
      <c r="D4868">
        <v>1.857630841240197</v>
      </c>
      <c r="E4868">
        <v>1.8576308410338851</v>
      </c>
      <c r="F4868">
        <v>1.857630841240562</v>
      </c>
      <c r="G4868">
        <v>1.857630841240326</v>
      </c>
      <c r="H4868">
        <v>1.8576308410352349</v>
      </c>
      <c r="I4868">
        <v>1.8576308410350619</v>
      </c>
      <c r="J4868">
        <v>1.857630841239355</v>
      </c>
      <c r="K4868">
        <v>1.85763084124055</v>
      </c>
    </row>
    <row r="4869" spans="1:11" x14ac:dyDescent="0.2">
      <c r="A4869" s="1">
        <v>4867</v>
      </c>
      <c r="B4869">
        <v>2.0086135078707219</v>
      </c>
      <c r="C4869">
        <v>2.0086135078699598</v>
      </c>
      <c r="D4869">
        <v>2.008613507663767</v>
      </c>
      <c r="E4869">
        <v>2.0086135078687959</v>
      </c>
      <c r="F4869">
        <v>2.008613507663807</v>
      </c>
      <c r="G4869">
        <v>2.0086135078702552</v>
      </c>
      <c r="H4869">
        <v>2.008613507870245</v>
      </c>
      <c r="I4869">
        <v>2.0086135076637239</v>
      </c>
      <c r="J4869">
        <v>2.00861350786897</v>
      </c>
      <c r="K4869">
        <v>2.0086135079509089</v>
      </c>
    </row>
    <row r="4870" spans="1:11" x14ac:dyDescent="0.2">
      <c r="A4870" s="1">
        <v>4868</v>
      </c>
      <c r="B4870">
        <v>1.9192992033897021</v>
      </c>
      <c r="C4870">
        <v>1.919299203469274</v>
      </c>
      <c r="D4870">
        <v>1.91929920338974</v>
      </c>
      <c r="E4870">
        <v>1.919299203389667</v>
      </c>
      <c r="F4870">
        <v>1.919299203186694</v>
      </c>
      <c r="G4870">
        <v>1.9192992033894729</v>
      </c>
      <c r="H4870">
        <v>1.9192992033897529</v>
      </c>
      <c r="I4870">
        <v>1.919299203388622</v>
      </c>
      <c r="J4870">
        <v>1.9192992033897109</v>
      </c>
      <c r="K4870">
        <v>1.9192992034687351</v>
      </c>
    </row>
    <row r="4871" spans="1:11" x14ac:dyDescent="0.2">
      <c r="A4871" s="1">
        <v>4869</v>
      </c>
      <c r="B4871">
        <v>1.934179305163066</v>
      </c>
      <c r="C4871">
        <v>1.9341793051641489</v>
      </c>
      <c r="D4871">
        <v>1.934179305243837</v>
      </c>
      <c r="E4871">
        <v>1.934179305162701</v>
      </c>
      <c r="F4871">
        <v>1.9341793049596041</v>
      </c>
      <c r="G4871">
        <v>1.9341793049596809</v>
      </c>
      <c r="H4871">
        <v>1.934179305162927</v>
      </c>
      <c r="I4871">
        <v>1.9341793051629821</v>
      </c>
      <c r="J4871">
        <v>1.9341793051642151</v>
      </c>
      <c r="K4871">
        <v>1.934179304959287</v>
      </c>
    </row>
    <row r="4872" spans="1:11" x14ac:dyDescent="0.2">
      <c r="A4872" s="1">
        <v>4870</v>
      </c>
      <c r="B4872">
        <v>1.963591929305061</v>
      </c>
      <c r="C4872">
        <v>1.9635919293049391</v>
      </c>
      <c r="D4872">
        <v>1.963591929303897</v>
      </c>
      <c r="E4872">
        <v>1.9635919293047519</v>
      </c>
      <c r="F4872">
        <v>1.9635919290952719</v>
      </c>
      <c r="G4872">
        <v>1.963591929303917</v>
      </c>
      <c r="H4872">
        <v>1.963591929305051</v>
      </c>
      <c r="I4872">
        <v>1.963591929096359</v>
      </c>
      <c r="J4872">
        <v>1.9635919293047051</v>
      </c>
      <c r="K4872">
        <v>1.963591929305063</v>
      </c>
    </row>
    <row r="4873" spans="1:11" x14ac:dyDescent="0.2">
      <c r="A4873" s="1">
        <v>4871</v>
      </c>
      <c r="B4873">
        <v>1.924234290869661</v>
      </c>
      <c r="C4873">
        <v>1.9242342906628149</v>
      </c>
      <c r="D4873">
        <v>1.9242342908689409</v>
      </c>
      <c r="E4873">
        <v>1.9242342908684671</v>
      </c>
      <c r="F4873">
        <v>1.9242342908698189</v>
      </c>
      <c r="G4873">
        <v>1.9242342908695229</v>
      </c>
      <c r="H4873">
        <v>1.924234290870052</v>
      </c>
      <c r="I4873">
        <v>1.924234290869256</v>
      </c>
      <c r="J4873">
        <v>1.924234290869554</v>
      </c>
      <c r="K4873">
        <v>1.9242342908692569</v>
      </c>
    </row>
    <row r="4874" spans="1:11" x14ac:dyDescent="0.2">
      <c r="A4874" s="1">
        <v>4872</v>
      </c>
      <c r="B4874">
        <v>2.1051485933403011</v>
      </c>
      <c r="C4874">
        <v>2.1051485933402541</v>
      </c>
      <c r="D4874">
        <v>2.105148593340493</v>
      </c>
      <c r="E4874">
        <v>2.105148593126414</v>
      </c>
      <c r="F4874">
        <v>2.1051485933405858</v>
      </c>
      <c r="G4874">
        <v>2.1051485933402989</v>
      </c>
      <c r="H4874">
        <v>2.1051485931253162</v>
      </c>
      <c r="I4874">
        <v>2.1051485933405081</v>
      </c>
      <c r="J4874">
        <v>2.1051485933403771</v>
      </c>
      <c r="K4874">
        <v>2.1051485933403788</v>
      </c>
    </row>
    <row r="4875" spans="1:11" x14ac:dyDescent="0.2">
      <c r="A4875" s="1">
        <v>4873</v>
      </c>
      <c r="B4875">
        <v>2.048476353560897</v>
      </c>
      <c r="C4875">
        <v>2.0484763535610662</v>
      </c>
      <c r="D4875">
        <v>2.0484763535607882</v>
      </c>
      <c r="E4875">
        <v>2.0484763533541361</v>
      </c>
      <c r="F4875">
        <v>2.048476353560976</v>
      </c>
      <c r="G4875">
        <v>2.048476353560801</v>
      </c>
      <c r="H4875">
        <v>2.048476353641572</v>
      </c>
      <c r="I4875">
        <v>2.0484763533540509</v>
      </c>
      <c r="J4875">
        <v>2.048476353354113</v>
      </c>
      <c r="K4875">
        <v>2.048476353561044</v>
      </c>
    </row>
    <row r="4876" spans="1:11" x14ac:dyDescent="0.2">
      <c r="A4876" s="1">
        <v>4874</v>
      </c>
      <c r="B4876">
        <v>1.828027822287225</v>
      </c>
      <c r="C4876">
        <v>1.828027822490321</v>
      </c>
      <c r="D4876">
        <v>1.828027822490383</v>
      </c>
      <c r="E4876">
        <v>1.8280278222883319</v>
      </c>
      <c r="F4876">
        <v>1.828027822288574</v>
      </c>
      <c r="G4876">
        <v>1.8280278224911051</v>
      </c>
      <c r="H4876">
        <v>1.828027822490393</v>
      </c>
      <c r="I4876">
        <v>1.8280278224905899</v>
      </c>
      <c r="J4876">
        <v>1.828027822288786</v>
      </c>
      <c r="K4876">
        <v>1.828027822491423</v>
      </c>
    </row>
    <row r="4877" spans="1:11" x14ac:dyDescent="0.2">
      <c r="A4877" s="1">
        <v>4875</v>
      </c>
      <c r="B4877">
        <v>1.974708007403823</v>
      </c>
      <c r="C4877">
        <v>1.9747080074031791</v>
      </c>
      <c r="D4877">
        <v>1.974708007200745</v>
      </c>
      <c r="E4877">
        <v>1.97470800748236</v>
      </c>
      <c r="F4877">
        <v>1.9747080074032619</v>
      </c>
      <c r="G4877">
        <v>1.9747080074824499</v>
      </c>
      <c r="H4877">
        <v>1.9747080074034311</v>
      </c>
      <c r="I4877">
        <v>1.974708007403345</v>
      </c>
      <c r="J4877">
        <v>1.9747080074032479</v>
      </c>
      <c r="K4877">
        <v>1.974708007403728</v>
      </c>
    </row>
    <row r="4878" spans="1:11" x14ac:dyDescent="0.2">
      <c r="A4878" s="1">
        <v>4876</v>
      </c>
      <c r="B4878">
        <v>1.987243245738938</v>
      </c>
      <c r="C4878">
        <v>1.987243245531024</v>
      </c>
      <c r="D4878">
        <v>1.9872432457394149</v>
      </c>
      <c r="E4878">
        <v>1.9872432457379221</v>
      </c>
      <c r="F4878">
        <v>1.987243245530725</v>
      </c>
      <c r="G4878">
        <v>1.987243245739063</v>
      </c>
      <c r="H4878">
        <v>1.987243245737939</v>
      </c>
      <c r="I4878">
        <v>1.9872432457378131</v>
      </c>
      <c r="J4878">
        <v>1.987243245531046</v>
      </c>
      <c r="K4878">
        <v>1.9872432457389191</v>
      </c>
    </row>
    <row r="4879" spans="1:11" x14ac:dyDescent="0.2">
      <c r="A4879" s="1">
        <v>4877</v>
      </c>
      <c r="B4879">
        <v>1.9733258126853199</v>
      </c>
      <c r="C4879">
        <v>1.973325812684593</v>
      </c>
      <c r="D4879">
        <v>1.9733258126855451</v>
      </c>
      <c r="E4879">
        <v>1.97332581268435</v>
      </c>
      <c r="F4879">
        <v>1.973325812685353</v>
      </c>
      <c r="G4879">
        <v>1.973325812685528</v>
      </c>
      <c r="H4879">
        <v>1.973325812477162</v>
      </c>
      <c r="I4879">
        <v>1.973325812687007</v>
      </c>
      <c r="J4879">
        <v>1.973325812685665</v>
      </c>
      <c r="K4879">
        <v>1.973325812685389</v>
      </c>
    </row>
    <row r="4880" spans="1:11" x14ac:dyDescent="0.2">
      <c r="A4880" s="1">
        <v>4878</v>
      </c>
      <c r="B4880">
        <v>2.0097632253796549</v>
      </c>
      <c r="C4880">
        <v>2.0097632255863931</v>
      </c>
      <c r="D4880">
        <v>2.0097632255865139</v>
      </c>
      <c r="E4880">
        <v>2.0097632253795141</v>
      </c>
      <c r="F4880">
        <v>2.0097632255864331</v>
      </c>
      <c r="G4880">
        <v>2.009763225586354</v>
      </c>
      <c r="H4880">
        <v>2.0097632255863291</v>
      </c>
      <c r="I4880">
        <v>2.0097632255864659</v>
      </c>
      <c r="J4880">
        <v>2.009763225586382</v>
      </c>
      <c r="K4880">
        <v>2.0097632255865339</v>
      </c>
    </row>
    <row r="4881" spans="1:11" x14ac:dyDescent="0.2">
      <c r="A4881" s="1">
        <v>4879</v>
      </c>
      <c r="B4881">
        <v>1.967608463631191</v>
      </c>
      <c r="C4881">
        <v>1.9676084639227709</v>
      </c>
      <c r="D4881">
        <v>1.9676084639228819</v>
      </c>
      <c r="E4881">
        <v>1.967608463923002</v>
      </c>
      <c r="F4881">
        <v>1.967608463840504</v>
      </c>
      <c r="G4881">
        <v>1.96760846384112</v>
      </c>
      <c r="H4881">
        <v>1.967608463840542</v>
      </c>
      <c r="I4881">
        <v>1.9676084638407221</v>
      </c>
      <c r="J4881">
        <v>1.9676084636312949</v>
      </c>
      <c r="K4881">
        <v>1.9676084639227831</v>
      </c>
    </row>
    <row r="4882" spans="1:11" x14ac:dyDescent="0.2">
      <c r="A4882" s="1">
        <v>4880</v>
      </c>
      <c r="B4882">
        <v>2.0185134086937389</v>
      </c>
      <c r="C4882">
        <v>2.0185134086926482</v>
      </c>
      <c r="D4882">
        <v>2.0185134084801781</v>
      </c>
      <c r="E4882">
        <v>2.0185134084814531</v>
      </c>
      <c r="F4882">
        <v>2.0185134084801239</v>
      </c>
      <c r="G4882">
        <v>2.0185134084811649</v>
      </c>
      <c r="H4882">
        <v>2.0185134086935639</v>
      </c>
      <c r="I4882">
        <v>2.0185134084801839</v>
      </c>
      <c r="J4882">
        <v>2.018513408481406</v>
      </c>
      <c r="K4882">
        <v>2.0185134084813972</v>
      </c>
    </row>
    <row r="4883" spans="1:11" x14ac:dyDescent="0.2">
      <c r="A4883" s="1">
        <v>4881</v>
      </c>
      <c r="B4883">
        <v>2.0680018713922679</v>
      </c>
      <c r="C4883">
        <v>2.0680018713921191</v>
      </c>
      <c r="D4883">
        <v>2.0680018713910271</v>
      </c>
      <c r="E4883">
        <v>2.068001871391866</v>
      </c>
      <c r="F4883">
        <v>2.0680018711853618</v>
      </c>
      <c r="G4883">
        <v>2.0680018711863228</v>
      </c>
      <c r="H4883">
        <v>2.0680018713920751</v>
      </c>
      <c r="I4883">
        <v>2.068001871392271</v>
      </c>
      <c r="J4883">
        <v>2.0680018711853649</v>
      </c>
      <c r="K4883">
        <v>2.0680018713918762</v>
      </c>
    </row>
    <row r="4884" spans="1:11" x14ac:dyDescent="0.2">
      <c r="A4884" s="1">
        <v>4882</v>
      </c>
      <c r="B4884">
        <v>1.8455619907943559</v>
      </c>
      <c r="C4884">
        <v>1.8455619907939249</v>
      </c>
      <c r="D4884">
        <v>1.845561990793825</v>
      </c>
      <c r="E4884">
        <v>1.8455619907940179</v>
      </c>
      <c r="F4884">
        <v>1.8455619907943039</v>
      </c>
      <c r="G4884">
        <v>1.8455619907951679</v>
      </c>
      <c r="H4884">
        <v>1.845561990794262</v>
      </c>
      <c r="I4884">
        <v>1.8455619907941621</v>
      </c>
      <c r="J4884">
        <v>1.8455619907940231</v>
      </c>
      <c r="K4884">
        <v>1.845561990795032</v>
      </c>
    </row>
    <row r="4885" spans="1:11" x14ac:dyDescent="0.2">
      <c r="A4885" s="1">
        <v>4883</v>
      </c>
      <c r="B4885">
        <v>2.0478697361723062</v>
      </c>
      <c r="C4885">
        <v>2.0478697359643792</v>
      </c>
      <c r="D4885">
        <v>2.0478697361709481</v>
      </c>
      <c r="E4885">
        <v>2.047869736170858</v>
      </c>
      <c r="F4885">
        <v>2.0478697361724838</v>
      </c>
      <c r="G4885">
        <v>2.047869736172045</v>
      </c>
      <c r="H4885">
        <v>2.047869736171184</v>
      </c>
      <c r="I4885">
        <v>2.0478697361723248</v>
      </c>
      <c r="J4885">
        <v>2.0478697361724061</v>
      </c>
      <c r="K4885">
        <v>2.047869736170798</v>
      </c>
    </row>
    <row r="4886" spans="1:11" x14ac:dyDescent="0.2">
      <c r="A4886" s="1">
        <v>4884</v>
      </c>
      <c r="B4886">
        <v>1.851613129042692</v>
      </c>
      <c r="C4886">
        <v>1.8516131291236799</v>
      </c>
      <c r="D4886">
        <v>1.851613128834573</v>
      </c>
      <c r="E4886">
        <v>1.8516131291238349</v>
      </c>
      <c r="F4886">
        <v>1.8516131288357101</v>
      </c>
      <c r="G4886">
        <v>1.851613128835867</v>
      </c>
      <c r="H4886">
        <v>1.8516131291238409</v>
      </c>
      <c r="I4886">
        <v>1.8516131290427049</v>
      </c>
      <c r="J4886">
        <v>1.8516131288363551</v>
      </c>
      <c r="K4886">
        <v>1.851613129043105</v>
      </c>
    </row>
    <row r="4887" spans="1:11" x14ac:dyDescent="0.2">
      <c r="A4887" s="1">
        <v>4885</v>
      </c>
      <c r="B4887">
        <v>2.112243036747794</v>
      </c>
      <c r="C4887">
        <v>2.1122430366683922</v>
      </c>
      <c r="D4887">
        <v>2.112243036462754</v>
      </c>
      <c r="E4887">
        <v>2.1122430364626492</v>
      </c>
      <c r="F4887">
        <v>2.112243036462722</v>
      </c>
      <c r="G4887">
        <v>2.112243036666849</v>
      </c>
      <c r="H4887">
        <v>2.112243036666841</v>
      </c>
      <c r="I4887">
        <v>2.1122430366682079</v>
      </c>
      <c r="J4887">
        <v>2.1122430367481049</v>
      </c>
      <c r="K4887">
        <v>2.1122430366669689</v>
      </c>
    </row>
    <row r="4888" spans="1:11" x14ac:dyDescent="0.2">
      <c r="A4888" s="1">
        <v>4886</v>
      </c>
      <c r="B4888">
        <v>2.00072006911717</v>
      </c>
      <c r="C4888">
        <v>2.0007200691164448</v>
      </c>
      <c r="D4888">
        <v>2.000720069116352</v>
      </c>
      <c r="E4888">
        <v>2.0007200691970248</v>
      </c>
      <c r="F4888">
        <v>2.0007200689133651</v>
      </c>
      <c r="G4888">
        <v>2.0007200691967211</v>
      </c>
      <c r="H4888">
        <v>2.0007200691168099</v>
      </c>
      <c r="I4888">
        <v>2.0007200689134281</v>
      </c>
      <c r="J4888">
        <v>2.000720069116213</v>
      </c>
      <c r="K4888">
        <v>2.0007200691165732</v>
      </c>
    </row>
    <row r="4889" spans="1:11" x14ac:dyDescent="0.2">
      <c r="A4889" s="1">
        <v>4887</v>
      </c>
      <c r="B4889">
        <v>1.9243357658889051</v>
      </c>
      <c r="C4889">
        <v>1.924335765889807</v>
      </c>
      <c r="D4889">
        <v>1.9243357658889031</v>
      </c>
      <c r="E4889">
        <v>1.9243357658901989</v>
      </c>
      <c r="F4889">
        <v>1.9243357656874309</v>
      </c>
      <c r="G4889">
        <v>1.924335765889043</v>
      </c>
      <c r="H4889">
        <v>1.924335765889827</v>
      </c>
      <c r="I4889">
        <v>1.9243357656884419</v>
      </c>
      <c r="J4889">
        <v>1.924335765890163</v>
      </c>
      <c r="K4889">
        <v>1.924335765889098</v>
      </c>
    </row>
    <row r="4890" spans="1:11" x14ac:dyDescent="0.2">
      <c r="A4890" s="1">
        <v>4888</v>
      </c>
      <c r="B4890">
        <v>1.8690394600334139</v>
      </c>
      <c r="C4890">
        <v>1.8690394600338609</v>
      </c>
      <c r="D4890">
        <v>1.8690394600338549</v>
      </c>
      <c r="E4890">
        <v>1.869039460033586</v>
      </c>
      <c r="F4890">
        <v>1.8690394598279321</v>
      </c>
      <c r="G4890">
        <v>1.869039460033324</v>
      </c>
      <c r="H4890">
        <v>1.869039459827567</v>
      </c>
      <c r="I4890">
        <v>1.8690394601136531</v>
      </c>
      <c r="J4890">
        <v>1.8690394601137019</v>
      </c>
      <c r="K4890">
        <v>1.8690394598276741</v>
      </c>
    </row>
    <row r="4891" spans="1:11" x14ac:dyDescent="0.2">
      <c r="A4891" s="1">
        <v>4889</v>
      </c>
      <c r="B4891">
        <v>2.0796922880746092</v>
      </c>
      <c r="C4891">
        <v>2.079692288074638</v>
      </c>
      <c r="D4891">
        <v>2.079692288074412</v>
      </c>
      <c r="E4891">
        <v>2.079692288074896</v>
      </c>
      <c r="F4891">
        <v>2.079692288074618</v>
      </c>
      <c r="G4891">
        <v>2.079692288074543</v>
      </c>
      <c r="H4891">
        <v>2.079692288074722</v>
      </c>
      <c r="I4891">
        <v>2.079692288074924</v>
      </c>
      <c r="J4891">
        <v>2.0796922880745301</v>
      </c>
      <c r="K4891">
        <v>2.079692288075015</v>
      </c>
    </row>
    <row r="4892" spans="1:11" x14ac:dyDescent="0.2">
      <c r="A4892" s="1">
        <v>4890</v>
      </c>
      <c r="B4892">
        <v>1.789590473065368</v>
      </c>
      <c r="C4892">
        <v>1.7895904730649339</v>
      </c>
      <c r="D4892">
        <v>1.7895904731451771</v>
      </c>
      <c r="E4892">
        <v>1.7895904730642189</v>
      </c>
      <c r="F4892">
        <v>1.789590473145569</v>
      </c>
      <c r="G4892">
        <v>1.7895904730651371</v>
      </c>
      <c r="H4892">
        <v>1.7895904728589449</v>
      </c>
      <c r="I4892">
        <v>1.7895904728584719</v>
      </c>
      <c r="J4892">
        <v>1.78959047285867</v>
      </c>
      <c r="K4892">
        <v>1.7895904731454051</v>
      </c>
    </row>
    <row r="4893" spans="1:11" x14ac:dyDescent="0.2">
      <c r="A4893" s="1">
        <v>4891</v>
      </c>
      <c r="B4893">
        <v>1.967997966366358</v>
      </c>
      <c r="C4893">
        <v>1.9679979664481211</v>
      </c>
      <c r="D4893">
        <v>1.9679979663651841</v>
      </c>
      <c r="E4893">
        <v>1.967997966365032</v>
      </c>
      <c r="F4893">
        <v>1.9679979663655069</v>
      </c>
      <c r="G4893">
        <v>1.9679979663655069</v>
      </c>
      <c r="H4893">
        <v>1.9679979663652409</v>
      </c>
      <c r="I4893">
        <v>1.967997966448505</v>
      </c>
      <c r="J4893">
        <v>1.9679979663653111</v>
      </c>
      <c r="K4893">
        <v>1.9679979664483851</v>
      </c>
    </row>
    <row r="4894" spans="1:11" x14ac:dyDescent="0.2">
      <c r="A4894" s="1">
        <v>4892</v>
      </c>
      <c r="B4894">
        <v>1.91415104456121</v>
      </c>
      <c r="C4894">
        <v>1.914151044354222</v>
      </c>
      <c r="D4894">
        <v>1.9141510443539529</v>
      </c>
      <c r="E4894">
        <v>1.914151044560862</v>
      </c>
      <c r="F4894">
        <v>1.9141510443543599</v>
      </c>
      <c r="G4894">
        <v>1.914151044354093</v>
      </c>
      <c r="H4894">
        <v>1.914151044560902</v>
      </c>
      <c r="I4894">
        <v>1.9141510443542971</v>
      </c>
      <c r="J4894">
        <v>1.914151044353904</v>
      </c>
      <c r="K4894">
        <v>1.9141510443545611</v>
      </c>
    </row>
    <row r="4895" spans="1:11" x14ac:dyDescent="0.2">
      <c r="A4895" s="1">
        <v>4893</v>
      </c>
      <c r="B4895">
        <v>1.9452494780326861</v>
      </c>
      <c r="C4895">
        <v>1.945249478238031</v>
      </c>
      <c r="D4895">
        <v>1.9452494780327509</v>
      </c>
      <c r="E4895">
        <v>1.945249478317522</v>
      </c>
      <c r="F4895">
        <v>1.9452494783172241</v>
      </c>
      <c r="G4895">
        <v>1.945249478236563</v>
      </c>
      <c r="H4895">
        <v>1.9452494782368961</v>
      </c>
      <c r="I4895">
        <v>1.945249478317493</v>
      </c>
      <c r="J4895">
        <v>1.9452494780329479</v>
      </c>
      <c r="K4895">
        <v>1.9452494783171561</v>
      </c>
    </row>
    <row r="4896" spans="1:11" x14ac:dyDescent="0.2">
      <c r="A4896" s="1">
        <v>4894</v>
      </c>
      <c r="B4896">
        <v>2.1156883766361352</v>
      </c>
      <c r="C4896">
        <v>2.11568837672564</v>
      </c>
      <c r="D4896">
        <v>2.115688376635763</v>
      </c>
      <c r="E4896">
        <v>2.1156883764256769</v>
      </c>
      <c r="F4896">
        <v>2.1156883766366552</v>
      </c>
      <c r="G4896">
        <v>2.115688376725485</v>
      </c>
      <c r="H4896">
        <v>2.1156883767181962</v>
      </c>
      <c r="I4896">
        <v>2.1156883767257821</v>
      </c>
      <c r="J4896">
        <v>2.1156883764259269</v>
      </c>
      <c r="K4896">
        <v>2.1156883766360099</v>
      </c>
    </row>
    <row r="4897" spans="1:11" x14ac:dyDescent="0.2">
      <c r="A4897" s="1">
        <v>4895</v>
      </c>
      <c r="B4897">
        <v>2.09770101396369</v>
      </c>
      <c r="C4897">
        <v>2.0977010139638179</v>
      </c>
      <c r="D4897">
        <v>2.0977010137577201</v>
      </c>
      <c r="E4897">
        <v>2.0977010140438619</v>
      </c>
      <c r="F4897">
        <v>2.0977010137582708</v>
      </c>
      <c r="G4897">
        <v>2.0977010139629182</v>
      </c>
      <c r="H4897">
        <v>2.0977010140443362</v>
      </c>
      <c r="I4897">
        <v>2.0977010140440542</v>
      </c>
      <c r="J4897">
        <v>2.097701013962729</v>
      </c>
      <c r="K4897">
        <v>2.097701013963245</v>
      </c>
    </row>
    <row r="4898" spans="1:11" x14ac:dyDescent="0.2">
      <c r="A4898" s="1">
        <v>4896</v>
      </c>
      <c r="B4898">
        <v>1.845620566085008</v>
      </c>
      <c r="C4898">
        <v>1.8456205660039771</v>
      </c>
      <c r="D4898">
        <v>1.845620566004833</v>
      </c>
      <c r="E4898">
        <v>1.845620565799269</v>
      </c>
      <c r="F4898">
        <v>1.845620566003598</v>
      </c>
      <c r="G4898">
        <v>1.845620566004734</v>
      </c>
      <c r="H4898">
        <v>1.8456205660920231</v>
      </c>
      <c r="I4898">
        <v>1.845620566004047</v>
      </c>
      <c r="J4898">
        <v>1.8456205660849641</v>
      </c>
      <c r="K4898">
        <v>1.845620566005276</v>
      </c>
    </row>
    <row r="4899" spans="1:11" x14ac:dyDescent="0.2">
      <c r="A4899" s="1">
        <v>4897</v>
      </c>
      <c r="B4899">
        <v>1.918724153152821</v>
      </c>
      <c r="C4899">
        <v>1.9187241529485131</v>
      </c>
      <c r="D4899">
        <v>1.918724153154066</v>
      </c>
      <c r="E4899">
        <v>1.918724153154068</v>
      </c>
      <c r="F4899">
        <v>1.91872415315428</v>
      </c>
      <c r="G4899">
        <v>1.9187241531537731</v>
      </c>
      <c r="H4899">
        <v>1.918724153153786</v>
      </c>
      <c r="I4899">
        <v>1.9187241531542061</v>
      </c>
      <c r="J4899">
        <v>1.918724153153879</v>
      </c>
      <c r="K4899">
        <v>1.9187241531540129</v>
      </c>
    </row>
    <row r="4900" spans="1:11" x14ac:dyDescent="0.2">
      <c r="A4900" s="1">
        <v>4898</v>
      </c>
      <c r="B4900">
        <v>1.7129329350525879</v>
      </c>
      <c r="C4900">
        <v>1.712932935053981</v>
      </c>
      <c r="D4900">
        <v>1.7129329351359139</v>
      </c>
      <c r="E4900">
        <v>1.712932935053846</v>
      </c>
      <c r="F4900">
        <v>1.712932934845568</v>
      </c>
      <c r="G4900">
        <v>1.712932934844021</v>
      </c>
      <c r="H4900">
        <v>1.7129329348451829</v>
      </c>
      <c r="I4900">
        <v>1.7129329351360489</v>
      </c>
      <c r="J4900">
        <v>1.712932934845536</v>
      </c>
      <c r="K4900">
        <v>1.7129329348442439</v>
      </c>
    </row>
    <row r="4901" spans="1:11" x14ac:dyDescent="0.2">
      <c r="A4901" s="1">
        <v>4899</v>
      </c>
      <c r="B4901">
        <v>2.0548617998473939</v>
      </c>
      <c r="C4901">
        <v>2.0548617998475178</v>
      </c>
      <c r="D4901">
        <v>2.0548617998475822</v>
      </c>
      <c r="E4901">
        <v>2.054861799560435</v>
      </c>
      <c r="F4901">
        <v>2.054861799560574</v>
      </c>
      <c r="G4901">
        <v>2.0548617997660958</v>
      </c>
      <c r="H4901">
        <v>2.0548617995602729</v>
      </c>
      <c r="I4901">
        <v>2.054861799846706</v>
      </c>
      <c r="J4901">
        <v>2.0548617998477572</v>
      </c>
      <c r="K4901">
        <v>2.054861799766234</v>
      </c>
    </row>
    <row r="4902" spans="1:11" x14ac:dyDescent="0.2">
      <c r="A4902" s="1">
        <v>4900</v>
      </c>
      <c r="B4902">
        <v>2.1587851795771389</v>
      </c>
      <c r="C4902">
        <v>2.1587851793698491</v>
      </c>
      <c r="D4902">
        <v>2.1587851795786142</v>
      </c>
      <c r="E4902">
        <v>2.1587851793698092</v>
      </c>
      <c r="F4902">
        <v>2.1587851795773978</v>
      </c>
      <c r="G4902">
        <v>2.1587851793698758</v>
      </c>
      <c r="H4902">
        <v>2.1587851793699091</v>
      </c>
      <c r="I4902">
        <v>2.1587851795773578</v>
      </c>
      <c r="J4902">
        <v>2.15878517957858</v>
      </c>
      <c r="K4902">
        <v>2.1587851795783979</v>
      </c>
    </row>
    <row r="4903" spans="1:11" x14ac:dyDescent="0.2">
      <c r="A4903" s="1">
        <v>4901</v>
      </c>
      <c r="B4903">
        <v>2.1952039582794018</v>
      </c>
      <c r="C4903">
        <v>2.1952039582791829</v>
      </c>
      <c r="D4903">
        <v>2.1952039582792779</v>
      </c>
      <c r="E4903">
        <v>2.1952039583600138</v>
      </c>
      <c r="F4903">
        <v>2.1952039582780278</v>
      </c>
      <c r="G4903">
        <v>2.1952039580720131</v>
      </c>
      <c r="H4903">
        <v>2.1952039582780691</v>
      </c>
      <c r="I4903">
        <v>2.19520395827921</v>
      </c>
      <c r="J4903">
        <v>2.1952039582791771</v>
      </c>
      <c r="K4903">
        <v>2.1952039582793241</v>
      </c>
    </row>
    <row r="4904" spans="1:11" x14ac:dyDescent="0.2">
      <c r="A4904" s="1">
        <v>4902</v>
      </c>
      <c r="B4904">
        <v>2.2206851802743972</v>
      </c>
      <c r="C4904">
        <v>2.220685179988191</v>
      </c>
      <c r="D4904">
        <v>2.2206851799879739</v>
      </c>
      <c r="E4904">
        <v>2.2206851802741712</v>
      </c>
      <c r="F4904">
        <v>2.2206851801929139</v>
      </c>
      <c r="G4904">
        <v>2.2206851799881608</v>
      </c>
      <c r="H4904">
        <v>2.2206851799882341</v>
      </c>
      <c r="I4904">
        <v>2.2206851801934069</v>
      </c>
      <c r="J4904">
        <v>2.2206851802740788</v>
      </c>
      <c r="K4904">
        <v>2.220685179988505</v>
      </c>
    </row>
    <row r="4905" spans="1:11" x14ac:dyDescent="0.2">
      <c r="A4905" s="1">
        <v>4903</v>
      </c>
      <c r="B4905">
        <v>2.117507367642121</v>
      </c>
      <c r="C4905">
        <v>2.1175073678478511</v>
      </c>
      <c r="D4905">
        <v>2.1175073676420069</v>
      </c>
      <c r="E4905">
        <v>2.1175073676421619</v>
      </c>
      <c r="F4905">
        <v>2.1175073676422449</v>
      </c>
      <c r="G4905">
        <v>2.1175073676427489</v>
      </c>
      <c r="H4905">
        <v>2.1175073678467058</v>
      </c>
      <c r="I4905">
        <v>2.1175073678468799</v>
      </c>
      <c r="J4905">
        <v>2.11750736784643</v>
      </c>
      <c r="K4905">
        <v>2.1175073676425091</v>
      </c>
    </row>
    <row r="4906" spans="1:11" x14ac:dyDescent="0.2">
      <c r="A4906" s="1">
        <v>4904</v>
      </c>
      <c r="B4906">
        <v>1.8412395748610291</v>
      </c>
      <c r="C4906">
        <v>1.8412395748608279</v>
      </c>
      <c r="D4906">
        <v>1.841239574941433</v>
      </c>
      <c r="E4906">
        <v>1.8412395748613051</v>
      </c>
      <c r="F4906">
        <v>1.8412395748624319</v>
      </c>
      <c r="G4906">
        <v>1.8412395748623649</v>
      </c>
      <c r="H4906">
        <v>1.8412395748609931</v>
      </c>
      <c r="I4906">
        <v>1.8412395748613559</v>
      </c>
      <c r="J4906">
        <v>1.841239574941</v>
      </c>
      <c r="K4906">
        <v>1.8412395748609729</v>
      </c>
    </row>
    <row r="4907" spans="1:11" x14ac:dyDescent="0.2">
      <c r="A4907" s="1">
        <v>4905</v>
      </c>
      <c r="B4907">
        <v>2.0579343241316819</v>
      </c>
      <c r="C4907">
        <v>2.0579343241328751</v>
      </c>
      <c r="D4907">
        <v>2.057934324132753</v>
      </c>
      <c r="E4907">
        <v>2.0579343241315331</v>
      </c>
      <c r="F4907">
        <v>2.0579343242151298</v>
      </c>
      <c r="G4907">
        <v>2.057934323926832</v>
      </c>
      <c r="H4907">
        <v>2.0579343241329631</v>
      </c>
      <c r="I4907">
        <v>2.0579343241331038</v>
      </c>
      <c r="J4907">
        <v>2.057934324132999</v>
      </c>
      <c r="K4907">
        <v>2.057934324133214</v>
      </c>
    </row>
    <row r="4908" spans="1:11" x14ac:dyDescent="0.2">
      <c r="A4908" s="1">
        <v>4906</v>
      </c>
      <c r="B4908">
        <v>1.7447888631027519</v>
      </c>
      <c r="C4908">
        <v>1.744788863305996</v>
      </c>
      <c r="D4908">
        <v>1.744788863306916</v>
      </c>
      <c r="E4908">
        <v>1.7447888633867681</v>
      </c>
      <c r="F4908">
        <v>1.744788863102841</v>
      </c>
      <c r="G4908">
        <v>1.744788863102775</v>
      </c>
      <c r="H4908">
        <v>1.744788863102505</v>
      </c>
      <c r="I4908">
        <v>1.744788863305643</v>
      </c>
      <c r="J4908">
        <v>1.7447888633058559</v>
      </c>
      <c r="K4908">
        <v>1.7447888633057991</v>
      </c>
    </row>
    <row r="4909" spans="1:11" x14ac:dyDescent="0.2">
      <c r="A4909" s="1">
        <v>4907</v>
      </c>
      <c r="B4909">
        <v>2.0934420366190949</v>
      </c>
      <c r="C4909">
        <v>2.0934420365380229</v>
      </c>
      <c r="D4909">
        <v>2.0934420363339381</v>
      </c>
      <c r="E4909">
        <v>2.093442036539356</v>
      </c>
      <c r="F4909">
        <v>2.093442036539122</v>
      </c>
      <c r="G4909">
        <v>2.0934420363339772</v>
      </c>
      <c r="H4909">
        <v>2.0934420365394968</v>
      </c>
      <c r="I4909">
        <v>2.0934420363351758</v>
      </c>
      <c r="J4909">
        <v>2.0934420363339479</v>
      </c>
      <c r="K4909">
        <v>2.093442036618955</v>
      </c>
    </row>
    <row r="4910" spans="1:11" x14ac:dyDescent="0.2">
      <c r="A4910" s="1">
        <v>4908</v>
      </c>
      <c r="B4910">
        <v>2.0815366634989161</v>
      </c>
      <c r="C4910">
        <v>2.081536663417745</v>
      </c>
      <c r="D4910">
        <v>2.0815366634178818</v>
      </c>
      <c r="E4910">
        <v>2.081536663416609</v>
      </c>
      <c r="F4910">
        <v>2.081536663417904</v>
      </c>
      <c r="G4910">
        <v>2.081536663417737</v>
      </c>
      <c r="H4910">
        <v>2.0815366634176118</v>
      </c>
      <c r="I4910">
        <v>2.0815366634176322</v>
      </c>
      <c r="J4910">
        <v>2.081536663417749</v>
      </c>
      <c r="K4910">
        <v>2.081536663416633</v>
      </c>
    </row>
    <row r="4911" spans="1:11" x14ac:dyDescent="0.2">
      <c r="A4911" s="1">
        <v>4909</v>
      </c>
      <c r="B4911">
        <v>2.0656225130662258</v>
      </c>
      <c r="C4911">
        <v>2.065622513272745</v>
      </c>
      <c r="D4911">
        <v>2.06562251327292</v>
      </c>
      <c r="E4911">
        <v>2.0656225132728472</v>
      </c>
      <c r="F4911">
        <v>2.0656225132726651</v>
      </c>
      <c r="G4911">
        <v>2.065622513272761</v>
      </c>
      <c r="H4911">
        <v>2.0656225132714341</v>
      </c>
      <c r="I4911">
        <v>2.0656225132720789</v>
      </c>
      <c r="J4911">
        <v>2.0656225133539712</v>
      </c>
      <c r="K4911">
        <v>2.065622513272352</v>
      </c>
    </row>
    <row r="4912" spans="1:11" x14ac:dyDescent="0.2">
      <c r="A4912" s="1">
        <v>4910</v>
      </c>
      <c r="B4912">
        <v>2.0372593713369009</v>
      </c>
      <c r="C4912">
        <v>2.037259371126833</v>
      </c>
      <c r="D4912">
        <v>2.0372593713359159</v>
      </c>
      <c r="E4912">
        <v>2.0372593711269489</v>
      </c>
      <c r="F4912">
        <v>2.037259371335852</v>
      </c>
      <c r="G4912">
        <v>2.0372593714190921</v>
      </c>
      <c r="H4912">
        <v>2.0372593713357028</v>
      </c>
      <c r="I4912">
        <v>2.0372593711281182</v>
      </c>
      <c r="J4912">
        <v>2.037259371418886</v>
      </c>
      <c r="K4912">
        <v>2.0372593711267868</v>
      </c>
    </row>
    <row r="4913" spans="1:11" x14ac:dyDescent="0.2">
      <c r="A4913" s="1">
        <v>4911</v>
      </c>
      <c r="B4913">
        <v>1.8145542570593169</v>
      </c>
      <c r="C4913">
        <v>1.8145542568483879</v>
      </c>
      <c r="D4913">
        <v>1.8145542568485</v>
      </c>
      <c r="E4913">
        <v>1.814554256848552</v>
      </c>
      <c r="F4913">
        <v>1.814554256848425</v>
      </c>
      <c r="G4913">
        <v>1.8145542568484281</v>
      </c>
      <c r="H4913">
        <v>1.814554257059168</v>
      </c>
      <c r="I4913">
        <v>1.814554257059223</v>
      </c>
      <c r="J4913">
        <v>1.8145542571487701</v>
      </c>
      <c r="K4913">
        <v>1.8145542568473449</v>
      </c>
    </row>
    <row r="4914" spans="1:11" x14ac:dyDescent="0.2">
      <c r="A4914" s="1">
        <v>4912</v>
      </c>
      <c r="B4914">
        <v>2.2066237858619182</v>
      </c>
      <c r="C4914">
        <v>2.2066237860686342</v>
      </c>
      <c r="D4914">
        <v>2.2066237860697129</v>
      </c>
      <c r="E4914">
        <v>2.2066237860697888</v>
      </c>
      <c r="F4914">
        <v>2.2066237860697679</v>
      </c>
      <c r="G4914">
        <v>2.2066237858619782</v>
      </c>
      <c r="H4914">
        <v>2.2066237860699291</v>
      </c>
      <c r="I4914">
        <v>2.206623785862039</v>
      </c>
      <c r="J4914">
        <v>2.206623785862913</v>
      </c>
      <c r="K4914">
        <v>2.2066237858619848</v>
      </c>
    </row>
    <row r="4915" spans="1:11" x14ac:dyDescent="0.2">
      <c r="A4915" s="1">
        <v>4913</v>
      </c>
      <c r="B4915">
        <v>1.985005745854735</v>
      </c>
      <c r="C4915">
        <v>1.985005745649127</v>
      </c>
      <c r="D4915">
        <v>1.9850057456495349</v>
      </c>
      <c r="E4915">
        <v>1.985005745649405</v>
      </c>
      <c r="F4915">
        <v>1.9850057456496211</v>
      </c>
      <c r="G4915">
        <v>1.985005745649481</v>
      </c>
      <c r="H4915">
        <v>1.9850057456494321</v>
      </c>
      <c r="I4915">
        <v>1.9850057456494219</v>
      </c>
      <c r="J4915">
        <v>1.98500574564987</v>
      </c>
      <c r="K4915">
        <v>1.9850057456495289</v>
      </c>
    </row>
    <row r="4916" spans="1:11" x14ac:dyDescent="0.2">
      <c r="A4916" s="1">
        <v>4914</v>
      </c>
      <c r="B4916">
        <v>1.7920033942473359</v>
      </c>
      <c r="C4916">
        <v>1.792003394247444</v>
      </c>
      <c r="D4916">
        <v>1.7920033944493079</v>
      </c>
      <c r="E4916">
        <v>1.792003394448882</v>
      </c>
      <c r="F4916">
        <v>1.79200339444918</v>
      </c>
      <c r="G4916">
        <v>1.792003394449101</v>
      </c>
      <c r="H4916">
        <v>1.792003394247168</v>
      </c>
      <c r="I4916">
        <v>1.792003394449079</v>
      </c>
      <c r="J4916">
        <v>1.7920033944491069</v>
      </c>
      <c r="K4916">
        <v>1.7920033944488609</v>
      </c>
    </row>
    <row r="4917" spans="1:11" x14ac:dyDescent="0.2">
      <c r="A4917" s="1">
        <v>4915</v>
      </c>
      <c r="B4917">
        <v>1.8864958913976271</v>
      </c>
      <c r="C4917">
        <v>1.8864958916060111</v>
      </c>
      <c r="D4917">
        <v>1.8864958913976659</v>
      </c>
      <c r="E4917">
        <v>1.8864958916073</v>
      </c>
      <c r="F4917">
        <v>1.8864958916890819</v>
      </c>
      <c r="G4917">
        <v>1.8864958916071981</v>
      </c>
      <c r="H4917">
        <v>1.8864958916072501</v>
      </c>
      <c r="I4917">
        <v>1.8864958916890491</v>
      </c>
      <c r="J4917">
        <v>1.886495891607183</v>
      </c>
      <c r="K4917">
        <v>1.8864958916073791</v>
      </c>
    </row>
    <row r="4918" spans="1:11" x14ac:dyDescent="0.2">
      <c r="A4918" s="1">
        <v>4916</v>
      </c>
      <c r="B4918">
        <v>2.2301830891962662</v>
      </c>
      <c r="C4918">
        <v>2.2301830891962342</v>
      </c>
      <c r="D4918">
        <v>2.2301830891955148</v>
      </c>
      <c r="E4918">
        <v>2.2301830891949721</v>
      </c>
      <c r="F4918">
        <v>2.2301830889880732</v>
      </c>
      <c r="G4918">
        <v>2.2301830891960992</v>
      </c>
      <c r="H4918">
        <v>2.230183088987157</v>
      </c>
      <c r="I4918">
        <v>2.2301830889884129</v>
      </c>
      <c r="J4918">
        <v>2.230183089196065</v>
      </c>
      <c r="K4918">
        <v>2.2301830891947021</v>
      </c>
    </row>
    <row r="4919" spans="1:11" x14ac:dyDescent="0.2">
      <c r="A4919" s="1">
        <v>4917</v>
      </c>
      <c r="B4919">
        <v>1.7227638671789769</v>
      </c>
      <c r="C4919">
        <v>1.72276386738123</v>
      </c>
      <c r="D4919">
        <v>1.7227638674610799</v>
      </c>
      <c r="E4919">
        <v>1.7227638671791301</v>
      </c>
      <c r="F4919">
        <v>1.722763867461147</v>
      </c>
      <c r="G4919">
        <v>1.722763867179115</v>
      </c>
      <c r="H4919">
        <v>1.722763867461218</v>
      </c>
      <c r="I4919">
        <v>1.7227638671791969</v>
      </c>
      <c r="J4919">
        <v>1.722763867461274</v>
      </c>
      <c r="K4919">
        <v>1.72276386717899</v>
      </c>
    </row>
    <row r="4920" spans="1:11" x14ac:dyDescent="0.2">
      <c r="A4920" s="1">
        <v>4918</v>
      </c>
      <c r="B4920">
        <v>1.8992334312462189</v>
      </c>
      <c r="C4920">
        <v>1.8992334315152559</v>
      </c>
      <c r="D4920">
        <v>1.8992334313247889</v>
      </c>
      <c r="E4920">
        <v>1.8992334312461341</v>
      </c>
      <c r="F4920">
        <v>1.8992334312466559</v>
      </c>
      <c r="G4920">
        <v>1.8992334310461281</v>
      </c>
      <c r="H4920">
        <v>1.8992334313244419</v>
      </c>
      <c r="I4920">
        <v>1.899233431246522</v>
      </c>
      <c r="J4920">
        <v>1.8992334312466059</v>
      </c>
      <c r="K4920">
        <v>1.899233431324918</v>
      </c>
    </row>
    <row r="4921" spans="1:11" x14ac:dyDescent="0.2">
      <c r="A4921" s="1">
        <v>4919</v>
      </c>
      <c r="B4921">
        <v>1.8265017502803591</v>
      </c>
      <c r="C4921">
        <v>1.8265017502802581</v>
      </c>
      <c r="D4921">
        <v>1.8265017502805181</v>
      </c>
      <c r="E4921">
        <v>1.8265017500678511</v>
      </c>
      <c r="F4921">
        <v>1.8265017502804239</v>
      </c>
      <c r="G4921">
        <v>1.826501750280167</v>
      </c>
      <c r="H4921">
        <v>1.8265017500690861</v>
      </c>
      <c r="I4921">
        <v>1.8265017500677041</v>
      </c>
      <c r="J4921">
        <v>1.826501750067905</v>
      </c>
      <c r="K4921">
        <v>1.826501750280372</v>
      </c>
    </row>
    <row r="4922" spans="1:11" x14ac:dyDescent="0.2">
      <c r="A4922" s="1">
        <v>4920</v>
      </c>
      <c r="B4922">
        <v>2.1072589898659611</v>
      </c>
      <c r="C4922">
        <v>2.1072589898655578</v>
      </c>
      <c r="D4922">
        <v>2.1072589900734391</v>
      </c>
      <c r="E4922">
        <v>2.10725899007319</v>
      </c>
      <c r="F4922">
        <v>2.1072589901553842</v>
      </c>
      <c r="G4922">
        <v>2.1072589900731691</v>
      </c>
      <c r="H4922">
        <v>2.1072589900743339</v>
      </c>
      <c r="I4922">
        <v>2.1072589900739711</v>
      </c>
      <c r="J4922">
        <v>2.1072589901553802</v>
      </c>
      <c r="K4922">
        <v>2.107258990074107</v>
      </c>
    </row>
    <row r="4923" spans="1:11" x14ac:dyDescent="0.2">
      <c r="A4923" s="1">
        <v>4921</v>
      </c>
      <c r="B4923">
        <v>2.0057844881227149</v>
      </c>
      <c r="C4923">
        <v>2.0057844881241991</v>
      </c>
      <c r="D4923">
        <v>2.0057844881228082</v>
      </c>
      <c r="E4923">
        <v>2.0057844881227438</v>
      </c>
      <c r="F4923">
        <v>2.005784488123084</v>
      </c>
      <c r="G4923">
        <v>2.0057844881234281</v>
      </c>
      <c r="H4923">
        <v>2.0057844881231182</v>
      </c>
      <c r="I4923">
        <v>2.005784487919918</v>
      </c>
      <c r="J4923">
        <v>2.0057844881229738</v>
      </c>
      <c r="K4923">
        <v>2.0057844879199571</v>
      </c>
    </row>
    <row r="4924" spans="1:11" x14ac:dyDescent="0.2">
      <c r="A4924" s="1">
        <v>4922</v>
      </c>
      <c r="B4924">
        <v>1.969330504013771</v>
      </c>
      <c r="C4924">
        <v>1.9693305040139071</v>
      </c>
      <c r="D4924">
        <v>1.969330504101438</v>
      </c>
      <c r="E4924">
        <v>1.9693305040129601</v>
      </c>
      <c r="F4924">
        <v>1.969330504014086</v>
      </c>
      <c r="G4924">
        <v>1.9693305038063449</v>
      </c>
      <c r="H4924">
        <v>1.969330504013763</v>
      </c>
      <c r="I4924">
        <v>1.9693305040945079</v>
      </c>
      <c r="J4924">
        <v>1.969330504013904</v>
      </c>
      <c r="K4924">
        <v>1.9693305040139411</v>
      </c>
    </row>
    <row r="4925" spans="1:11" x14ac:dyDescent="0.2">
      <c r="A4925" s="1">
        <v>4923</v>
      </c>
      <c r="B4925">
        <v>1.9581097192240831</v>
      </c>
      <c r="C4925">
        <v>1.958109719224828</v>
      </c>
      <c r="D4925">
        <v>1.9581097192245429</v>
      </c>
      <c r="E4925">
        <v>1.958109719224826</v>
      </c>
      <c r="F4925">
        <v>1.95810971922457</v>
      </c>
      <c r="G4925">
        <v>1.958109719225672</v>
      </c>
      <c r="H4925">
        <v>1.9581097192246251</v>
      </c>
      <c r="I4925">
        <v>1.9581097192248731</v>
      </c>
      <c r="J4925">
        <v>1.9581097192249901</v>
      </c>
      <c r="K4925">
        <v>1.958109719226079</v>
      </c>
    </row>
    <row r="4926" spans="1:11" x14ac:dyDescent="0.2">
      <c r="A4926" s="1">
        <v>4924</v>
      </c>
      <c r="B4926">
        <v>1.977854928591211</v>
      </c>
      <c r="C4926">
        <v>1.977854928801587</v>
      </c>
      <c r="D4926">
        <v>1.9778549288012519</v>
      </c>
      <c r="E4926">
        <v>1.977854928801448</v>
      </c>
      <c r="F4926">
        <v>1.9778549288003551</v>
      </c>
      <c r="G4926">
        <v>1.9778549288002789</v>
      </c>
      <c r="H4926">
        <v>1.977854928883628</v>
      </c>
      <c r="I4926">
        <v>1.9778549288011049</v>
      </c>
      <c r="J4926">
        <v>1.977854928883519</v>
      </c>
      <c r="K4926">
        <v>1.977854928801404</v>
      </c>
    </row>
    <row r="4927" spans="1:11" x14ac:dyDescent="0.2">
      <c r="A4927" s="1">
        <v>4925</v>
      </c>
      <c r="B4927">
        <v>2.0596294144910918</v>
      </c>
      <c r="C4927">
        <v>2.0596294147010461</v>
      </c>
      <c r="D4927">
        <v>2.0596294147012042</v>
      </c>
      <c r="E4927">
        <v>2.059629414702592</v>
      </c>
      <c r="F4927">
        <v>2.0596294147011172</v>
      </c>
      <c r="G4927">
        <v>2.0596294147849248</v>
      </c>
      <c r="H4927">
        <v>2.0596294147846961</v>
      </c>
      <c r="I4927">
        <v>2.0596294147022469</v>
      </c>
      <c r="J4927">
        <v>2.0596294147010559</v>
      </c>
      <c r="K4927">
        <v>2.059629414701218</v>
      </c>
    </row>
    <row r="4928" spans="1:11" x14ac:dyDescent="0.2">
      <c r="A4928" s="1">
        <v>4926</v>
      </c>
      <c r="B4928">
        <v>1.886415998241199</v>
      </c>
      <c r="C4928">
        <v>1.886415998242708</v>
      </c>
      <c r="D4928">
        <v>1.8864159980324531</v>
      </c>
      <c r="E4928">
        <v>1.886415998032543</v>
      </c>
      <c r="F4928">
        <v>1.8864159980326489</v>
      </c>
      <c r="G4928">
        <v>1.8864159982415369</v>
      </c>
      <c r="H4928">
        <v>1.886415998241477</v>
      </c>
      <c r="I4928">
        <v>1.886415998032466</v>
      </c>
      <c r="J4928">
        <v>1.886415998242484</v>
      </c>
      <c r="K4928">
        <v>1.8864159982414761</v>
      </c>
    </row>
    <row r="4929" spans="1:11" x14ac:dyDescent="0.2">
      <c r="A4929" s="1">
        <v>4927</v>
      </c>
      <c r="B4929">
        <v>2.1940301233288051</v>
      </c>
      <c r="C4929">
        <v>2.1940301233301329</v>
      </c>
      <c r="D4929">
        <v>2.1940301233287252</v>
      </c>
      <c r="E4929">
        <v>2.1940301233277029</v>
      </c>
      <c r="F4929">
        <v>2.1940301233292341</v>
      </c>
      <c r="G4929">
        <v>2.1940301233289321</v>
      </c>
      <c r="H4929">
        <v>2.1940301235337238</v>
      </c>
      <c r="I4929">
        <v>2.194030123532539</v>
      </c>
      <c r="J4929">
        <v>2.1940301235330648</v>
      </c>
      <c r="K4929">
        <v>2.1940301233294912</v>
      </c>
    </row>
    <row r="4930" spans="1:11" x14ac:dyDescent="0.2">
      <c r="A4930" s="1">
        <v>4928</v>
      </c>
      <c r="B4930">
        <v>1.895564926238503</v>
      </c>
      <c r="C4930">
        <v>1.8955649261545591</v>
      </c>
      <c r="D4930">
        <v>1.8955649259435541</v>
      </c>
      <c r="E4930">
        <v>1.895564925945288</v>
      </c>
      <c r="F4930">
        <v>1.895564926154607</v>
      </c>
      <c r="G4930">
        <v>1.8955649259439</v>
      </c>
      <c r="H4930">
        <v>1.8955649259439999</v>
      </c>
      <c r="I4930">
        <v>1.8955649259436</v>
      </c>
      <c r="J4930">
        <v>1.895564925944051</v>
      </c>
      <c r="K4930">
        <v>1.895564926154619</v>
      </c>
    </row>
    <row r="4931" spans="1:11" x14ac:dyDescent="0.2">
      <c r="A4931" s="1">
        <v>4929</v>
      </c>
      <c r="B4931">
        <v>1.7245021054694341</v>
      </c>
      <c r="C4931">
        <v>1.7245021054697811</v>
      </c>
      <c r="D4931">
        <v>1.7245021054703691</v>
      </c>
      <c r="E4931">
        <v>1.7245021054705381</v>
      </c>
      <c r="F4931">
        <v>1.724502105265014</v>
      </c>
      <c r="G4931">
        <v>1.724502105469129</v>
      </c>
      <c r="H4931">
        <v>1.724502105469971</v>
      </c>
      <c r="I4931">
        <v>1.7245021054702301</v>
      </c>
      <c r="J4931">
        <v>1.7245021054701259</v>
      </c>
      <c r="K4931">
        <v>1.724502105469961</v>
      </c>
    </row>
    <row r="4932" spans="1:11" x14ac:dyDescent="0.2">
      <c r="A4932" s="1">
        <v>4930</v>
      </c>
      <c r="B4932">
        <v>1.890451674227035</v>
      </c>
      <c r="C4932">
        <v>1.890451674022251</v>
      </c>
      <c r="D4932">
        <v>1.890451674308508</v>
      </c>
      <c r="E4932">
        <v>1.8904516742281809</v>
      </c>
      <c r="F4932">
        <v>1.8904516742281821</v>
      </c>
      <c r="G4932">
        <v>1.890451674308482</v>
      </c>
      <c r="H4932">
        <v>1.8904516742282409</v>
      </c>
      <c r="I4932">
        <v>1.890451674021983</v>
      </c>
      <c r="J4932">
        <v>1.8904516742280351</v>
      </c>
      <c r="K4932">
        <v>1.890451674022452</v>
      </c>
    </row>
    <row r="4933" spans="1:11" x14ac:dyDescent="0.2">
      <c r="A4933" s="1">
        <v>4931</v>
      </c>
      <c r="B4933">
        <v>2.1029763549171498</v>
      </c>
      <c r="C4933">
        <v>2.1029763549172058</v>
      </c>
      <c r="D4933">
        <v>2.1029763546270179</v>
      </c>
      <c r="E4933">
        <v>2.102976354917367</v>
      </c>
      <c r="F4933">
        <v>2.1029763549173301</v>
      </c>
      <c r="G4933">
        <v>2.1029763548358642</v>
      </c>
      <c r="H4933">
        <v>2.1029763546269979</v>
      </c>
      <c r="I4933">
        <v>2.1029763546269171</v>
      </c>
      <c r="J4933">
        <v>2.1029763548345479</v>
      </c>
      <c r="K4933">
        <v>2.1029763546271298</v>
      </c>
    </row>
    <row r="4934" spans="1:11" x14ac:dyDescent="0.2">
      <c r="A4934" s="1">
        <v>4932</v>
      </c>
      <c r="B4934">
        <v>1.875261965894143</v>
      </c>
      <c r="C4934">
        <v>1.8752619658942009</v>
      </c>
      <c r="D4934">
        <v>1.8752619659746761</v>
      </c>
      <c r="E4934">
        <v>1.8752619658938801</v>
      </c>
      <c r="F4934">
        <v>1.8752619658940981</v>
      </c>
      <c r="G4934">
        <v>1.8752619659745979</v>
      </c>
      <c r="H4934">
        <v>1.8752619659748371</v>
      </c>
      <c r="I4934">
        <v>1.875261965893966</v>
      </c>
      <c r="J4934">
        <v>1.875261965893976</v>
      </c>
      <c r="K4934">
        <v>1.875261965894079</v>
      </c>
    </row>
    <row r="4935" spans="1:11" x14ac:dyDescent="0.2">
      <c r="A4935" s="1">
        <v>4933</v>
      </c>
      <c r="B4935">
        <v>2.096352894557878</v>
      </c>
      <c r="C4935">
        <v>2.0963528945579348</v>
      </c>
      <c r="D4935">
        <v>2.096352894558005</v>
      </c>
      <c r="E4935">
        <v>2.096352894558271</v>
      </c>
      <c r="F4935">
        <v>2.0963528945578909</v>
      </c>
      <c r="G4935">
        <v>2.096352894759641</v>
      </c>
      <c r="H4935">
        <v>2.0963528947602659</v>
      </c>
      <c r="I4935">
        <v>2.096352894558088</v>
      </c>
      <c r="J4935">
        <v>2.096352894557914</v>
      </c>
      <c r="K4935">
        <v>2.0963528947595722</v>
      </c>
    </row>
    <row r="4936" spans="1:11" x14ac:dyDescent="0.2">
      <c r="A4936" s="1">
        <v>4934</v>
      </c>
      <c r="B4936">
        <v>1.807101571962239</v>
      </c>
      <c r="C4936">
        <v>1.807101571962012</v>
      </c>
      <c r="D4936">
        <v>1.807101571962191</v>
      </c>
      <c r="E4936">
        <v>1.8071015719621579</v>
      </c>
      <c r="F4936">
        <v>1.807101571961192</v>
      </c>
      <c r="G4936">
        <v>1.807101571962233</v>
      </c>
      <c r="H4936">
        <v>1.807101571752912</v>
      </c>
      <c r="I4936">
        <v>1.8071015719620991</v>
      </c>
      <c r="J4936">
        <v>1.80710157196234</v>
      </c>
      <c r="K4936">
        <v>1.8071015719609851</v>
      </c>
    </row>
    <row r="4937" spans="1:11" x14ac:dyDescent="0.2">
      <c r="A4937" s="1">
        <v>4935</v>
      </c>
      <c r="B4937">
        <v>1.9562117303726381</v>
      </c>
      <c r="C4937">
        <v>1.956211730453373</v>
      </c>
      <c r="D4937">
        <v>1.9562117303738851</v>
      </c>
      <c r="E4937">
        <v>1.956211730373747</v>
      </c>
      <c r="F4937">
        <v>1.956211730373665</v>
      </c>
      <c r="G4937">
        <v>1.9562117301695461</v>
      </c>
      <c r="H4937">
        <v>1.9562117303739861</v>
      </c>
      <c r="I4937">
        <v>1.9562117301693209</v>
      </c>
      <c r="J4937">
        <v>1.956211730373808</v>
      </c>
      <c r="K4937">
        <v>1.9562117303738691</v>
      </c>
    </row>
    <row r="4938" spans="1:11" x14ac:dyDescent="0.2">
      <c r="A4938" s="1">
        <v>4936</v>
      </c>
      <c r="B4938">
        <v>2.085627277148776</v>
      </c>
      <c r="C4938">
        <v>2.0856272771491948</v>
      </c>
      <c r="D4938">
        <v>2.085627277232502</v>
      </c>
      <c r="E4938">
        <v>2.0856272769360968</v>
      </c>
      <c r="F4938">
        <v>2.0856272771489892</v>
      </c>
      <c r="G4938">
        <v>2.0856272772322351</v>
      </c>
      <c r="H4938">
        <v>2.0856272769358899</v>
      </c>
      <c r="I4938">
        <v>2.0856272771491291</v>
      </c>
      <c r="J4938">
        <v>2.0856272771486108</v>
      </c>
      <c r="K4938">
        <v>2.0856272772322719</v>
      </c>
    </row>
    <row r="4939" spans="1:11" x14ac:dyDescent="0.2">
      <c r="A4939" s="1">
        <v>4937</v>
      </c>
      <c r="B4939">
        <v>1.894321348419993</v>
      </c>
      <c r="C4939">
        <v>1.894321348135289</v>
      </c>
      <c r="D4939">
        <v>1.894321348135328</v>
      </c>
      <c r="E4939">
        <v>1.894321348135138</v>
      </c>
      <c r="F4939">
        <v>1.8943213481353991</v>
      </c>
      <c r="G4939">
        <v>1.8943213483399941</v>
      </c>
      <c r="H4939">
        <v>1.8943213484211019</v>
      </c>
      <c r="I4939">
        <v>1.8943213481352881</v>
      </c>
      <c r="J4939">
        <v>1.894321348135376</v>
      </c>
      <c r="K4939">
        <v>1.894321348135046</v>
      </c>
    </row>
    <row r="4940" spans="1:11" x14ac:dyDescent="0.2">
      <c r="A4940" s="1">
        <v>4938</v>
      </c>
      <c r="B4940">
        <v>1.9963095617755811</v>
      </c>
      <c r="C4940">
        <v>1.9963095615712321</v>
      </c>
      <c r="D4940">
        <v>1.9963095617754369</v>
      </c>
      <c r="E4940">
        <v>1.996309561571217</v>
      </c>
      <c r="F4940">
        <v>1.996309561775391</v>
      </c>
      <c r="G4940">
        <v>1.9963095615713009</v>
      </c>
      <c r="H4940">
        <v>1.99630956177665</v>
      </c>
      <c r="I4940">
        <v>1.996309561570802</v>
      </c>
      <c r="J4940">
        <v>1.996309561776473</v>
      </c>
      <c r="K4940">
        <v>1.9963095617754889</v>
      </c>
    </row>
    <row r="4941" spans="1:11" x14ac:dyDescent="0.2">
      <c r="A4941" s="1">
        <v>4939</v>
      </c>
      <c r="B4941">
        <v>1.7583097543233659</v>
      </c>
      <c r="C4941">
        <v>1.7583097543231061</v>
      </c>
      <c r="D4941">
        <v>1.758309754116864</v>
      </c>
      <c r="E4941">
        <v>1.758309754404944</v>
      </c>
      <c r="F4941">
        <v>1.7583097543230599</v>
      </c>
      <c r="G4941">
        <v>1.7583097543230699</v>
      </c>
      <c r="H4941">
        <v>1.758309754323266</v>
      </c>
      <c r="I4941">
        <v>1.75830975432325</v>
      </c>
      <c r="J4941">
        <v>1.7583097543231001</v>
      </c>
      <c r="K4941">
        <v>1.7583097543220441</v>
      </c>
    </row>
    <row r="4942" spans="1:11" x14ac:dyDescent="0.2">
      <c r="A4942" s="1">
        <v>4940</v>
      </c>
      <c r="B4942">
        <v>1.937673338047617</v>
      </c>
      <c r="C4942">
        <v>1.937673338048403</v>
      </c>
      <c r="D4942">
        <v>1.9376733379681721</v>
      </c>
      <c r="E4942">
        <v>1.937673337968532</v>
      </c>
      <c r="F4942">
        <v>1.937673337631578</v>
      </c>
      <c r="G4942">
        <v>1.937673337763766</v>
      </c>
      <c r="H4942">
        <v>1.9376733379685209</v>
      </c>
      <c r="I4942">
        <v>1.9376733379685009</v>
      </c>
      <c r="J4942">
        <v>1.937673337968338</v>
      </c>
      <c r="K4942">
        <v>1.9376733379680939</v>
      </c>
    </row>
    <row r="4943" spans="1:11" x14ac:dyDescent="0.2">
      <c r="A4943" s="1">
        <v>4941</v>
      </c>
      <c r="B4943">
        <v>2.0033270531406071</v>
      </c>
      <c r="C4943">
        <v>2.003327053140338</v>
      </c>
      <c r="D4943">
        <v>2.00332705314145</v>
      </c>
      <c r="E4943">
        <v>2.0033270533497469</v>
      </c>
      <c r="F4943">
        <v>2.0033270533510952</v>
      </c>
      <c r="G4943">
        <v>2.0033270533507972</v>
      </c>
      <c r="H4943">
        <v>2.003327053349973</v>
      </c>
      <c r="I4943">
        <v>2.003327053349607</v>
      </c>
      <c r="J4943">
        <v>2.0033270534340821</v>
      </c>
      <c r="K4943">
        <v>2.0033270534343268</v>
      </c>
    </row>
    <row r="4944" spans="1:11" x14ac:dyDescent="0.2">
      <c r="A4944" s="1">
        <v>4942</v>
      </c>
      <c r="B4944">
        <v>1.9354753022681319</v>
      </c>
      <c r="C4944">
        <v>1.9354753022691069</v>
      </c>
      <c r="D4944">
        <v>1.935475302268137</v>
      </c>
      <c r="E4944">
        <v>1.935475302061346</v>
      </c>
      <c r="F4944">
        <v>1.9354753022692539</v>
      </c>
      <c r="G4944">
        <v>1.935475302062625</v>
      </c>
      <c r="H4944">
        <v>1.9354753022692279</v>
      </c>
      <c r="I4944">
        <v>1.935475302268749</v>
      </c>
      <c r="J4944">
        <v>1.9354753022681661</v>
      </c>
      <c r="K4944">
        <v>1.935475302062259</v>
      </c>
    </row>
    <row r="4945" spans="1:11" x14ac:dyDescent="0.2">
      <c r="A4945" s="1">
        <v>4943</v>
      </c>
      <c r="B4945">
        <v>1.9417879075625939</v>
      </c>
      <c r="C4945">
        <v>1.941787907562776</v>
      </c>
      <c r="D4945">
        <v>1.941787907353633</v>
      </c>
      <c r="E4945">
        <v>1.9417879073543041</v>
      </c>
      <c r="F4945">
        <v>1.941787907561922</v>
      </c>
      <c r="G4945">
        <v>1.9417879075616049</v>
      </c>
      <c r="H4945">
        <v>1.941787907561372</v>
      </c>
      <c r="I4945">
        <v>1.941787907353588</v>
      </c>
      <c r="J4945">
        <v>1.941787907562966</v>
      </c>
      <c r="K4945">
        <v>1.941787907353127</v>
      </c>
    </row>
    <row r="4946" spans="1:11" x14ac:dyDescent="0.2">
      <c r="A4946" s="1">
        <v>4944</v>
      </c>
      <c r="B4946">
        <v>1.8109790364725</v>
      </c>
      <c r="C4946">
        <v>1.810979036471656</v>
      </c>
      <c r="D4946">
        <v>1.8109790364722109</v>
      </c>
      <c r="E4946">
        <v>1.810979036472409</v>
      </c>
      <c r="F4946">
        <v>1.810979036471942</v>
      </c>
      <c r="G4946">
        <v>1.810979036471889</v>
      </c>
      <c r="H4946">
        <v>1.810979036266767</v>
      </c>
      <c r="I4946">
        <v>1.8109790364722931</v>
      </c>
      <c r="J4946">
        <v>1.810979036472496</v>
      </c>
      <c r="K4946">
        <v>1.8109790364723339</v>
      </c>
    </row>
    <row r="4947" spans="1:11" x14ac:dyDescent="0.2">
      <c r="A4947" s="1">
        <v>4945</v>
      </c>
      <c r="B4947">
        <v>2.0409947424774622</v>
      </c>
      <c r="C4947">
        <v>2.0409947424776118</v>
      </c>
      <c r="D4947">
        <v>2.0409947426896222</v>
      </c>
      <c r="E4947">
        <v>2.040994742688266</v>
      </c>
      <c r="F4947">
        <v>2.0409947426882131</v>
      </c>
      <c r="G4947">
        <v>2.0409947424777628</v>
      </c>
      <c r="H4947">
        <v>2.0409947424774151</v>
      </c>
      <c r="I4947">
        <v>2.0409947424776949</v>
      </c>
      <c r="J4947">
        <v>2.0409947426881199</v>
      </c>
      <c r="K4947">
        <v>2.0409947426894162</v>
      </c>
    </row>
    <row r="4948" spans="1:11" x14ac:dyDescent="0.2">
      <c r="A4948" s="1">
        <v>4946</v>
      </c>
      <c r="B4948">
        <v>1.9747718973449071</v>
      </c>
      <c r="C4948">
        <v>1.9747718973444319</v>
      </c>
      <c r="D4948">
        <v>1.974771897345126</v>
      </c>
      <c r="E4948">
        <v>1.9747718973436299</v>
      </c>
      <c r="F4948">
        <v>1.974771897343528</v>
      </c>
      <c r="G4948">
        <v>1.9747718973445449</v>
      </c>
      <c r="H4948">
        <v>1.9747718973434609</v>
      </c>
      <c r="I4948">
        <v>1.974771897343683</v>
      </c>
      <c r="J4948">
        <v>1.9747718973439079</v>
      </c>
      <c r="K4948">
        <v>1.974771897344664</v>
      </c>
    </row>
    <row r="4949" spans="1:11" x14ac:dyDescent="0.2">
      <c r="A4949" s="1">
        <v>4947</v>
      </c>
      <c r="B4949">
        <v>2.0560815039951792</v>
      </c>
      <c r="C4949">
        <v>2.0560815039955358</v>
      </c>
      <c r="D4949">
        <v>2.056081503995455</v>
      </c>
      <c r="E4949">
        <v>2.056081503710224</v>
      </c>
      <c r="F4949">
        <v>2.056081503710359</v>
      </c>
      <c r="G4949">
        <v>2.0560815039145859</v>
      </c>
      <c r="H4949">
        <v>2.0560815037103741</v>
      </c>
      <c r="I4949">
        <v>2.0560815039141662</v>
      </c>
      <c r="J4949">
        <v>2.0560815039153542</v>
      </c>
      <c r="K4949">
        <v>2.0560815039152112</v>
      </c>
    </row>
    <row r="4950" spans="1:11" x14ac:dyDescent="0.2">
      <c r="A4950" s="1">
        <v>4948</v>
      </c>
      <c r="B4950">
        <v>1.7587277774886509</v>
      </c>
      <c r="C4950">
        <v>1.7587277772819361</v>
      </c>
      <c r="D4950">
        <v>1.7587277772821801</v>
      </c>
      <c r="E4950">
        <v>1.7587277775781669</v>
      </c>
      <c r="F4950">
        <v>1.758727777490011</v>
      </c>
      <c r="G4950">
        <v>1.758727777281436</v>
      </c>
      <c r="H4950">
        <v>1.758727777281468</v>
      </c>
      <c r="I4950">
        <v>1.7587277774900949</v>
      </c>
      <c r="J4950">
        <v>1.7587277774899459</v>
      </c>
      <c r="K4950">
        <v>1.7587277774899941</v>
      </c>
    </row>
    <row r="4951" spans="1:11" x14ac:dyDescent="0.2">
      <c r="A4951" s="1">
        <v>4949</v>
      </c>
      <c r="B4951">
        <v>1.9999846143866149</v>
      </c>
      <c r="C4951">
        <v>1.9999846141838939</v>
      </c>
      <c r="D4951">
        <v>1.9999846143889211</v>
      </c>
      <c r="E4951">
        <v>1.9999846141841839</v>
      </c>
      <c r="F4951">
        <v>1.9999846141846369</v>
      </c>
      <c r="G4951">
        <v>1.999984614184255</v>
      </c>
      <c r="H4951">
        <v>1.999984614184233</v>
      </c>
      <c r="I4951">
        <v>1.9999846141844739</v>
      </c>
      <c r="J4951">
        <v>1.9999846141845119</v>
      </c>
      <c r="K4951">
        <v>1.9999846141844571</v>
      </c>
    </row>
    <row r="4952" spans="1:11" x14ac:dyDescent="0.2">
      <c r="A4952" s="1">
        <v>4950</v>
      </c>
      <c r="B4952">
        <v>1.8120195766653111</v>
      </c>
      <c r="C4952">
        <v>1.812019576751227</v>
      </c>
      <c r="D4952">
        <v>1.812019576465556</v>
      </c>
      <c r="E4952">
        <v>1.812019576666549</v>
      </c>
      <c r="F4952">
        <v>1.812019576744663</v>
      </c>
      <c r="G4952">
        <v>1.8120195766665541</v>
      </c>
      <c r="H4952">
        <v>1.8120195766663709</v>
      </c>
      <c r="I4952">
        <v>1.8120195766664151</v>
      </c>
      <c r="J4952">
        <v>1.8120195767443781</v>
      </c>
      <c r="K4952">
        <v>1.8120195764657221</v>
      </c>
    </row>
    <row r="4953" spans="1:11" x14ac:dyDescent="0.2">
      <c r="A4953" s="1">
        <v>4951</v>
      </c>
      <c r="B4953">
        <v>1.9844106457039179</v>
      </c>
      <c r="C4953">
        <v>1.984410645703699</v>
      </c>
      <c r="D4953">
        <v>1.984410645703617</v>
      </c>
      <c r="E4953">
        <v>1.9844106457864421</v>
      </c>
      <c r="F4953">
        <v>1.9844106457036881</v>
      </c>
      <c r="G4953">
        <v>1.9844106457852979</v>
      </c>
      <c r="H4953">
        <v>1.9844106457855271</v>
      </c>
      <c r="I4953">
        <v>1.9844106457853621</v>
      </c>
      <c r="J4953">
        <v>1.9844106457040831</v>
      </c>
      <c r="K4953">
        <v>1.9844106457035771</v>
      </c>
    </row>
    <row r="4954" spans="1:11" x14ac:dyDescent="0.2">
      <c r="A4954" s="1">
        <v>4952</v>
      </c>
      <c r="B4954">
        <v>1.86399952287014</v>
      </c>
      <c r="C4954">
        <v>1.86399952286996</v>
      </c>
      <c r="D4954">
        <v>1.8639995228687241</v>
      </c>
      <c r="E4954">
        <v>1.8639995228695929</v>
      </c>
      <c r="F4954">
        <v>1.8639995228692501</v>
      </c>
      <c r="G4954">
        <v>1.8639995226673061</v>
      </c>
      <c r="H4954">
        <v>1.863999522668218</v>
      </c>
      <c r="I4954">
        <v>1.8639995226671291</v>
      </c>
      <c r="J4954">
        <v>1.8639995228699091</v>
      </c>
      <c r="K4954">
        <v>1.8639995226668571</v>
      </c>
    </row>
    <row r="4955" spans="1:11" x14ac:dyDescent="0.2">
      <c r="A4955" s="1">
        <v>4953</v>
      </c>
      <c r="B4955">
        <v>2.1600137953530911</v>
      </c>
      <c r="C4955">
        <v>2.160013795354212</v>
      </c>
      <c r="D4955">
        <v>2.1600137953543368</v>
      </c>
      <c r="E4955">
        <v>2.160013795354089</v>
      </c>
      <c r="F4955">
        <v>2.1600137953542671</v>
      </c>
      <c r="G4955">
        <v>2.1600137953542018</v>
      </c>
      <c r="H4955">
        <v>2.1600137953542409</v>
      </c>
      <c r="I4955">
        <v>2.1600137953533181</v>
      </c>
      <c r="J4955">
        <v>2.1600137953540131</v>
      </c>
      <c r="K4955">
        <v>2.1600137953528682</v>
      </c>
    </row>
    <row r="4956" spans="1:11" x14ac:dyDescent="0.2">
      <c r="A4956" s="1">
        <v>4954</v>
      </c>
      <c r="B4956">
        <v>1.9519936549236561</v>
      </c>
      <c r="C4956">
        <v>1.9519936552243209</v>
      </c>
      <c r="D4956">
        <v>1.951993655224344</v>
      </c>
      <c r="E4956">
        <v>1.951993654923637</v>
      </c>
      <c r="F4956">
        <v>1.951993654923784</v>
      </c>
      <c r="G4956">
        <v>1.951993654923746</v>
      </c>
      <c r="H4956">
        <v>1.951993655140148</v>
      </c>
      <c r="I4956">
        <v>1.95199365514016</v>
      </c>
      <c r="J4956">
        <v>1.951993655140289</v>
      </c>
      <c r="K4956">
        <v>1.9519936551401751</v>
      </c>
    </row>
    <row r="4957" spans="1:11" x14ac:dyDescent="0.2">
      <c r="A4957" s="1">
        <v>4955</v>
      </c>
      <c r="B4957">
        <v>1.8931146198225519</v>
      </c>
      <c r="C4957">
        <v>1.893114620029831</v>
      </c>
      <c r="D4957">
        <v>1.8931146198223781</v>
      </c>
      <c r="E4957">
        <v>1.893114620029712</v>
      </c>
      <c r="F4957">
        <v>1.893114619822692</v>
      </c>
      <c r="G4957">
        <v>1.89311462002964</v>
      </c>
      <c r="H4957">
        <v>1.893114620030028</v>
      </c>
      <c r="I4957">
        <v>1.893114619822565</v>
      </c>
      <c r="J4957">
        <v>1.8931146198224049</v>
      </c>
      <c r="K4957">
        <v>1.893114620029609</v>
      </c>
    </row>
    <row r="4958" spans="1:11" x14ac:dyDescent="0.2">
      <c r="A4958" s="1">
        <v>4956</v>
      </c>
      <c r="B4958">
        <v>2.0704605812098871</v>
      </c>
      <c r="C4958">
        <v>2.0704605811275498</v>
      </c>
      <c r="D4958">
        <v>2.070460581127489</v>
      </c>
      <c r="E4958">
        <v>2.0704605812097432</v>
      </c>
      <c r="F4958">
        <v>2.0704605812101078</v>
      </c>
      <c r="G4958">
        <v>2.0704605809166692</v>
      </c>
      <c r="H4958">
        <v>2.0704605811264911</v>
      </c>
      <c r="I4958">
        <v>2.0704605811277128</v>
      </c>
      <c r="J4958">
        <v>2.0704605812100372</v>
      </c>
      <c r="K4958">
        <v>2.0704605811276511</v>
      </c>
    </row>
    <row r="4959" spans="1:11" x14ac:dyDescent="0.2">
      <c r="A4959" s="1">
        <v>4957</v>
      </c>
      <c r="B4959">
        <v>2.0384379461460762</v>
      </c>
      <c r="C4959">
        <v>2.0384379461471078</v>
      </c>
      <c r="D4959">
        <v>2.0384379461471651</v>
      </c>
      <c r="E4959">
        <v>2.0384379461472442</v>
      </c>
      <c r="F4959">
        <v>2.0384379459321571</v>
      </c>
      <c r="G4959">
        <v>2.038437946146006</v>
      </c>
      <c r="H4959">
        <v>2.038437946147249</v>
      </c>
      <c r="I4959">
        <v>2.0384379461471842</v>
      </c>
      <c r="J4959">
        <v>2.038437946147261</v>
      </c>
      <c r="K4959">
        <v>2.038437946147325</v>
      </c>
    </row>
    <row r="4960" spans="1:11" x14ac:dyDescent="0.2">
      <c r="A4960" s="1">
        <v>4958</v>
      </c>
      <c r="B4960">
        <v>1.9556744660947849</v>
      </c>
      <c r="C4960">
        <v>1.95567446588479</v>
      </c>
      <c r="D4960">
        <v>1.955674466093964</v>
      </c>
      <c r="E4960">
        <v>1.9556744660951899</v>
      </c>
      <c r="F4960">
        <v>1.9556744660943219</v>
      </c>
      <c r="G4960">
        <v>1.955674466095201</v>
      </c>
      <c r="H4960">
        <v>1.9556744660941729</v>
      </c>
      <c r="I4960">
        <v>1.955674466094981</v>
      </c>
      <c r="J4960">
        <v>1.9556744658849261</v>
      </c>
      <c r="K4960">
        <v>1.955674466094202</v>
      </c>
    </row>
    <row r="4961" spans="1:11" x14ac:dyDescent="0.2">
      <c r="A4961" s="1">
        <v>4959</v>
      </c>
      <c r="B4961">
        <v>1.7303629648769729</v>
      </c>
      <c r="C4961">
        <v>1.730362964875694</v>
      </c>
      <c r="D4961">
        <v>1.7303629648773791</v>
      </c>
      <c r="E4961">
        <v>1.7303629648773191</v>
      </c>
      <c r="F4961">
        <v>1.7303629648771659</v>
      </c>
      <c r="G4961">
        <v>1.730362964876238</v>
      </c>
      <c r="H4961">
        <v>1.7303629648770751</v>
      </c>
      <c r="I4961">
        <v>1.730362964957423</v>
      </c>
      <c r="J4961">
        <v>1.730362964877322</v>
      </c>
      <c r="K4961">
        <v>1.7303629649571559</v>
      </c>
    </row>
    <row r="4962" spans="1:11" x14ac:dyDescent="0.2">
      <c r="A4962" s="1">
        <v>4960</v>
      </c>
      <c r="B4962">
        <v>2.1102211164753628</v>
      </c>
      <c r="C4962">
        <v>2.110221116475429</v>
      </c>
      <c r="D4962">
        <v>2.1102211166801741</v>
      </c>
      <c r="E4962">
        <v>2.1102211164756279</v>
      </c>
      <c r="F4962">
        <v>2.1102211164754512</v>
      </c>
      <c r="G4962">
        <v>2.110221116475365</v>
      </c>
      <c r="H4962">
        <v>2.110221116681247</v>
      </c>
      <c r="I4962">
        <v>2.1102211164758269</v>
      </c>
      <c r="J4962">
        <v>2.1102211164758171</v>
      </c>
      <c r="K4962">
        <v>2.1102211166812839</v>
      </c>
    </row>
    <row r="4963" spans="1:11" x14ac:dyDescent="0.2">
      <c r="A4963" s="1">
        <v>4961</v>
      </c>
      <c r="B4963">
        <v>1.8215408285796431</v>
      </c>
      <c r="C4963">
        <v>1.8215408285787531</v>
      </c>
      <c r="D4963">
        <v>1.8215408285784149</v>
      </c>
      <c r="E4963">
        <v>1.8215408283715759</v>
      </c>
      <c r="F4963">
        <v>1.8215408285783921</v>
      </c>
      <c r="G4963">
        <v>1.821540828578891</v>
      </c>
      <c r="H4963">
        <v>1.821540828578303</v>
      </c>
      <c r="I4963">
        <v>1.8215408283714889</v>
      </c>
      <c r="J4963">
        <v>1.8215408286602399</v>
      </c>
      <c r="K4963">
        <v>1.821540828371605</v>
      </c>
    </row>
    <row r="4964" spans="1:11" x14ac:dyDescent="0.2">
      <c r="A4964" s="1">
        <v>4962</v>
      </c>
      <c r="B4964">
        <v>1.941977616330629</v>
      </c>
      <c r="C4964">
        <v>1.941977616330709</v>
      </c>
      <c r="D4964">
        <v>1.9419776164102069</v>
      </c>
      <c r="E4964">
        <v>1.9419776163317579</v>
      </c>
      <c r="F4964">
        <v>1.9419776164102249</v>
      </c>
      <c r="G4964">
        <v>1.941977616331692</v>
      </c>
      <c r="H4964">
        <v>1.941977616331604</v>
      </c>
      <c r="I4964">
        <v>1.9419776163317011</v>
      </c>
      <c r="J4964">
        <v>1.941977616410036</v>
      </c>
      <c r="K4964">
        <v>1.941977616410254</v>
      </c>
    </row>
    <row r="4965" spans="1:11" x14ac:dyDescent="0.2">
      <c r="A4965" s="1">
        <v>4963</v>
      </c>
      <c r="B4965">
        <v>1.9157908323209669</v>
      </c>
      <c r="C4965">
        <v>1.9157908323211299</v>
      </c>
      <c r="D4965">
        <v>1.9157908323211921</v>
      </c>
      <c r="E4965">
        <v>1.9157908323209809</v>
      </c>
      <c r="F4965">
        <v>1.915790832319499</v>
      </c>
      <c r="G4965">
        <v>1.915790832321131</v>
      </c>
      <c r="H4965">
        <v>1.9157908319834449</v>
      </c>
      <c r="I4965">
        <v>1.915790832407771</v>
      </c>
      <c r="J4965">
        <v>1.9157908323197661</v>
      </c>
      <c r="K4965">
        <v>1.915790832320853</v>
      </c>
    </row>
    <row r="4966" spans="1:11" x14ac:dyDescent="0.2">
      <c r="A4966" s="1">
        <v>4964</v>
      </c>
      <c r="B4966">
        <v>1.7423750591335061</v>
      </c>
      <c r="C4966">
        <v>1.742375059133531</v>
      </c>
      <c r="D4966">
        <v>1.742375059132365</v>
      </c>
      <c r="E4966">
        <v>1.742375059133656</v>
      </c>
      <c r="F4966">
        <v>1.742375059133713</v>
      </c>
      <c r="G4966">
        <v>1.742375059133688</v>
      </c>
      <c r="H4966">
        <v>1.742375059214522</v>
      </c>
      <c r="I4966">
        <v>1.7423750591339271</v>
      </c>
      <c r="J4966">
        <v>1.742375059133517</v>
      </c>
      <c r="K4966">
        <v>1.7423750591322531</v>
      </c>
    </row>
    <row r="4967" spans="1:11" x14ac:dyDescent="0.2">
      <c r="A4967" s="1">
        <v>4965</v>
      </c>
      <c r="B4967">
        <v>1.921018296785534</v>
      </c>
      <c r="C4967">
        <v>1.921018296785497</v>
      </c>
      <c r="D4967">
        <v>1.9210182967855971</v>
      </c>
      <c r="E4967">
        <v>1.9210182967854259</v>
      </c>
      <c r="F4967">
        <v>1.921018296785618</v>
      </c>
      <c r="G4967">
        <v>1.9210182967856799</v>
      </c>
      <c r="H4967">
        <v>1.9210182967857219</v>
      </c>
      <c r="I4967">
        <v>1.92101829678591</v>
      </c>
      <c r="J4967">
        <v>1.921018296785681</v>
      </c>
      <c r="K4967">
        <v>1.921018296785663</v>
      </c>
    </row>
    <row r="4968" spans="1:11" x14ac:dyDescent="0.2">
      <c r="A4968" s="1">
        <v>4966</v>
      </c>
      <c r="B4968">
        <v>1.897482409673553</v>
      </c>
      <c r="C4968">
        <v>1.8974824096738501</v>
      </c>
      <c r="D4968">
        <v>1.897482409967326</v>
      </c>
      <c r="E4968">
        <v>1.8974824096739791</v>
      </c>
      <c r="F4968">
        <v>1.897482409884536</v>
      </c>
      <c r="G4968">
        <v>1.897482409673835</v>
      </c>
      <c r="H4968">
        <v>1.897482409968156</v>
      </c>
      <c r="I4968">
        <v>1.8974824096739671</v>
      </c>
      <c r="J4968">
        <v>1.8974824099680969</v>
      </c>
      <c r="K4968">
        <v>1.897482409967433</v>
      </c>
    </row>
    <row r="4969" spans="1:11" x14ac:dyDescent="0.2">
      <c r="A4969" s="1">
        <v>4967</v>
      </c>
      <c r="B4969">
        <v>2.1660761779605888</v>
      </c>
      <c r="C4969">
        <v>2.1660761781643538</v>
      </c>
      <c r="D4969">
        <v>2.1660761779607731</v>
      </c>
      <c r="E4969">
        <v>2.166076177960901</v>
      </c>
      <c r="F4969">
        <v>2.1660761781647122</v>
      </c>
      <c r="G4969">
        <v>2.1660761781645159</v>
      </c>
      <c r="H4969">
        <v>2.166076177960607</v>
      </c>
      <c r="I4969">
        <v>2.166076177960627</v>
      </c>
      <c r="J4969">
        <v>2.1660761781643161</v>
      </c>
      <c r="K4969">
        <v>2.1660761781646292</v>
      </c>
    </row>
    <row r="4970" spans="1:11" x14ac:dyDescent="0.2">
      <c r="A4970" s="1">
        <v>4968</v>
      </c>
      <c r="B4970">
        <v>1.7610907591041709</v>
      </c>
      <c r="C4970">
        <v>1.7610907591042491</v>
      </c>
      <c r="D4970">
        <v>1.7610907591031659</v>
      </c>
      <c r="E4970">
        <v>1.7610907591040841</v>
      </c>
      <c r="F4970">
        <v>1.7610907591032441</v>
      </c>
      <c r="G4970">
        <v>1.7610907591031499</v>
      </c>
      <c r="H4970">
        <v>1.761090759103024</v>
      </c>
      <c r="I4970">
        <v>1.761090759104311</v>
      </c>
      <c r="J4970">
        <v>1.7610907591043421</v>
      </c>
      <c r="K4970">
        <v>1.7610907591040921</v>
      </c>
    </row>
    <row r="4971" spans="1:11" x14ac:dyDescent="0.2">
      <c r="A4971" s="1">
        <v>4969</v>
      </c>
      <c r="B4971">
        <v>1.700308318552175</v>
      </c>
      <c r="C4971">
        <v>1.7003083183405301</v>
      </c>
      <c r="D4971">
        <v>1.7003083186347421</v>
      </c>
      <c r="E4971">
        <v>1.7003083183404331</v>
      </c>
      <c r="F4971">
        <v>1.70030831834042</v>
      </c>
      <c r="G4971">
        <v>1.70030831855127</v>
      </c>
      <c r="H4971">
        <v>1.7003083183405301</v>
      </c>
      <c r="I4971">
        <v>1.7003083183406451</v>
      </c>
      <c r="J4971">
        <v>1.7003083185524011</v>
      </c>
      <c r="K4971">
        <v>1.70030831834089</v>
      </c>
    </row>
    <row r="4972" spans="1:11" x14ac:dyDescent="0.2">
      <c r="A4972" s="1">
        <v>4970</v>
      </c>
      <c r="B4972">
        <v>1.905381961566053</v>
      </c>
      <c r="C4972">
        <v>1.9053819615660119</v>
      </c>
      <c r="D4972">
        <v>1.905381961356184</v>
      </c>
      <c r="E4972">
        <v>1.905381961356172</v>
      </c>
      <c r="F4972">
        <v>1.905381961356158</v>
      </c>
      <c r="G4972">
        <v>1.905381961356313</v>
      </c>
      <c r="H4972">
        <v>1.9053819615670511</v>
      </c>
      <c r="I4972">
        <v>1.905381961565622</v>
      </c>
      <c r="J4972">
        <v>1.905381961649032</v>
      </c>
      <c r="K4972">
        <v>1.905381961565946</v>
      </c>
    </row>
    <row r="4973" spans="1:11" x14ac:dyDescent="0.2">
      <c r="A4973" s="1">
        <v>4971</v>
      </c>
      <c r="B4973">
        <v>1.954181941233579</v>
      </c>
      <c r="C4973">
        <v>1.9541819414375809</v>
      </c>
      <c r="D4973">
        <v>1.954181941438657</v>
      </c>
      <c r="E4973">
        <v>1.954181941525744</v>
      </c>
      <c r="F4973">
        <v>1.95418194123373</v>
      </c>
      <c r="G4973">
        <v>1.954181941233486</v>
      </c>
      <c r="H4973">
        <v>1.954181941438625</v>
      </c>
      <c r="I4973">
        <v>1.9541819414385639</v>
      </c>
      <c r="J4973">
        <v>1.95418194123346</v>
      </c>
      <c r="K4973">
        <v>1.9541819415184301</v>
      </c>
    </row>
    <row r="4974" spans="1:11" x14ac:dyDescent="0.2">
      <c r="A4974" s="1">
        <v>4972</v>
      </c>
      <c r="B4974">
        <v>1.7873818107962369</v>
      </c>
      <c r="C4974">
        <v>1.787381811083232</v>
      </c>
      <c r="D4974">
        <v>1.787381810795893</v>
      </c>
      <c r="E4974">
        <v>1.7873818110830531</v>
      </c>
      <c r="F4974">
        <v>1.7873818110028461</v>
      </c>
      <c r="G4974">
        <v>1.787381811002291</v>
      </c>
      <c r="H4974">
        <v>1.7873818107963739</v>
      </c>
      <c r="I4974">
        <v>1.7873818110833439</v>
      </c>
      <c r="J4974">
        <v>1.787381810796248</v>
      </c>
      <c r="K4974">
        <v>1.787381811002535</v>
      </c>
    </row>
    <row r="4975" spans="1:11" x14ac:dyDescent="0.2">
      <c r="A4975" s="1">
        <v>4973</v>
      </c>
      <c r="B4975">
        <v>1.90412195896611</v>
      </c>
      <c r="C4975">
        <v>1.904121958964698</v>
      </c>
      <c r="D4975">
        <v>1.904121958966132</v>
      </c>
      <c r="E4975">
        <v>1.904121958964955</v>
      </c>
      <c r="F4975">
        <v>1.904121958966084</v>
      </c>
      <c r="G4975">
        <v>1.904121958966144</v>
      </c>
      <c r="H4975">
        <v>1.904121958966162</v>
      </c>
      <c r="I4975">
        <v>1.9041219587584799</v>
      </c>
      <c r="J4975">
        <v>1.904121958965999</v>
      </c>
      <c r="K4975">
        <v>1.904121958757973</v>
      </c>
    </row>
    <row r="4976" spans="1:11" x14ac:dyDescent="0.2">
      <c r="A4976" s="1">
        <v>4974</v>
      </c>
      <c r="B4976">
        <v>1.800327138378895</v>
      </c>
      <c r="C4976">
        <v>1.8003271384592701</v>
      </c>
      <c r="D4976">
        <v>1.8003271384589909</v>
      </c>
      <c r="E4976">
        <v>1.800327138377404</v>
      </c>
      <c r="F4976">
        <v>1.8003271383784989</v>
      </c>
      <c r="G4976">
        <v>1.800327138379018</v>
      </c>
      <c r="H4976">
        <v>1.80032713837817</v>
      </c>
      <c r="I4976">
        <v>1.800327138458933</v>
      </c>
      <c r="J4976">
        <v>1.800327138172465</v>
      </c>
      <c r="K4976">
        <v>1.800327138378232</v>
      </c>
    </row>
    <row r="4977" spans="1:11" x14ac:dyDescent="0.2">
      <c r="A4977" s="1">
        <v>4975</v>
      </c>
      <c r="B4977">
        <v>1.940667714543536</v>
      </c>
      <c r="C4977">
        <v>1.940667714746634</v>
      </c>
      <c r="D4977">
        <v>1.940667714542107</v>
      </c>
      <c r="E4977">
        <v>1.940667714747855</v>
      </c>
      <c r="F4977">
        <v>1.940667714542152</v>
      </c>
      <c r="G4977">
        <v>1.9406677147465221</v>
      </c>
      <c r="H4977">
        <v>1.9406677147468181</v>
      </c>
      <c r="I4977">
        <v>1.94066771474666</v>
      </c>
      <c r="J4977">
        <v>1.940667714746795</v>
      </c>
      <c r="K4977">
        <v>1.9406677148279119</v>
      </c>
    </row>
    <row r="4978" spans="1:11" x14ac:dyDescent="0.2">
      <c r="A4978" s="1">
        <v>4976</v>
      </c>
      <c r="B4978">
        <v>1.9196972707612989</v>
      </c>
      <c r="C4978">
        <v>1.9196972707613389</v>
      </c>
      <c r="D4978">
        <v>1.91969727076026</v>
      </c>
      <c r="E4978">
        <v>1.919697270761447</v>
      </c>
      <c r="F4978">
        <v>1.919697270760294</v>
      </c>
      <c r="G4978">
        <v>1.9196972707601869</v>
      </c>
      <c r="H4978">
        <v>1.9196972707614459</v>
      </c>
      <c r="I4978">
        <v>1.919697270759924</v>
      </c>
      <c r="J4978">
        <v>1.9196972707615501</v>
      </c>
      <c r="K4978">
        <v>1.919697270761785</v>
      </c>
    </row>
    <row r="4979" spans="1:11" x14ac:dyDescent="0.2">
      <c r="A4979" s="1">
        <v>4977</v>
      </c>
      <c r="B4979">
        <v>2.1485534140397871</v>
      </c>
      <c r="C4979">
        <v>2.1485534142458032</v>
      </c>
      <c r="D4979">
        <v>2.1485534142456348</v>
      </c>
      <c r="E4979">
        <v>2.148553414245332</v>
      </c>
      <c r="F4979">
        <v>2.1485534142446898</v>
      </c>
      <c r="G4979">
        <v>2.1485534140397502</v>
      </c>
      <c r="H4979">
        <v>2.1485534142454932</v>
      </c>
      <c r="I4979">
        <v>2.1485534142442799</v>
      </c>
      <c r="J4979">
        <v>2.1485534140397569</v>
      </c>
      <c r="K4979">
        <v>2.1485534142445242</v>
      </c>
    </row>
    <row r="4980" spans="1:11" x14ac:dyDescent="0.2">
      <c r="A4980" s="1">
        <v>4978</v>
      </c>
      <c r="B4980">
        <v>1.9484142257171471</v>
      </c>
      <c r="C4980">
        <v>1.948414225930494</v>
      </c>
      <c r="D4980">
        <v>1.948414225931584</v>
      </c>
      <c r="E4980">
        <v>1.948414225931655</v>
      </c>
      <c r="F4980">
        <v>1.9484142259317461</v>
      </c>
      <c r="G4980">
        <v>1.948414225931723</v>
      </c>
      <c r="H4980">
        <v>1.9484142260151489</v>
      </c>
      <c r="I4980">
        <v>1.948414225930198</v>
      </c>
      <c r="J4980">
        <v>1.9484142259315189</v>
      </c>
      <c r="K4980">
        <v>1.9484142259304751</v>
      </c>
    </row>
    <row r="4981" spans="1:11" x14ac:dyDescent="0.2">
      <c r="A4981" s="1">
        <v>4979</v>
      </c>
      <c r="B4981">
        <v>1.8250412629064829</v>
      </c>
      <c r="C4981">
        <v>1.8250412629856561</v>
      </c>
      <c r="D4981">
        <v>1.825041262905577</v>
      </c>
      <c r="E4981">
        <v>1.82504126290626</v>
      </c>
      <c r="F4981">
        <v>1.82504126290658</v>
      </c>
      <c r="G4981">
        <v>1.825041262905412</v>
      </c>
      <c r="H4981">
        <v>1.8250412629067729</v>
      </c>
      <c r="I4981">
        <v>1.8250412629054329</v>
      </c>
      <c r="J4981">
        <v>1.825041262992489</v>
      </c>
      <c r="K4981">
        <v>1.8250412629923629</v>
      </c>
    </row>
    <row r="4982" spans="1:11" x14ac:dyDescent="0.2">
      <c r="A4982" s="1">
        <v>4980</v>
      </c>
      <c r="B4982">
        <v>1.9390476609562759</v>
      </c>
      <c r="C4982">
        <v>1.9390476607478231</v>
      </c>
      <c r="D4982">
        <v>1.9390476607475311</v>
      </c>
      <c r="E4982">
        <v>1.9390476609562119</v>
      </c>
      <c r="F4982">
        <v>1.939047660748022</v>
      </c>
      <c r="G4982">
        <v>1.93904766095643</v>
      </c>
      <c r="H4982">
        <v>1.939047660747599</v>
      </c>
      <c r="I4982">
        <v>1.939047660747907</v>
      </c>
      <c r="J4982">
        <v>1.939047661039224</v>
      </c>
      <c r="K4982">
        <v>1.939047660957341</v>
      </c>
    </row>
    <row r="4983" spans="1:11" x14ac:dyDescent="0.2">
      <c r="A4983" s="1">
        <v>4981</v>
      </c>
      <c r="B4983">
        <v>1.7485482115855311</v>
      </c>
      <c r="C4983">
        <v>1.748548211384177</v>
      </c>
      <c r="D4983">
        <v>1.748548211585947</v>
      </c>
      <c r="E4983">
        <v>1.748548211586018</v>
      </c>
      <c r="F4983">
        <v>1.748548211584861</v>
      </c>
      <c r="G4983">
        <v>1.7485482115858211</v>
      </c>
      <c r="H4983">
        <v>1.7485482115858531</v>
      </c>
      <c r="I4983">
        <v>1.7485482115853019</v>
      </c>
      <c r="J4983">
        <v>1.748548211586042</v>
      </c>
      <c r="K4983">
        <v>1.7485482115845881</v>
      </c>
    </row>
    <row r="4984" spans="1:11" x14ac:dyDescent="0.2">
      <c r="A4984" s="1">
        <v>4982</v>
      </c>
      <c r="B4984">
        <v>2.072108006837805</v>
      </c>
      <c r="C4984">
        <v>2.072108006838187</v>
      </c>
      <c r="D4984">
        <v>2.0721080066335071</v>
      </c>
      <c r="E4984">
        <v>2.072108006919124</v>
      </c>
      <c r="F4984">
        <v>2.0721080069189228</v>
      </c>
      <c r="G4984">
        <v>2.0721080069188238</v>
      </c>
      <c r="H4984">
        <v>2.0721080069187479</v>
      </c>
      <c r="I4984">
        <v>2.0721080066333881</v>
      </c>
      <c r="J4984">
        <v>2.072108006918826</v>
      </c>
      <c r="K4984">
        <v>2.0721080066341262</v>
      </c>
    </row>
    <row r="4985" spans="1:11" x14ac:dyDescent="0.2">
      <c r="A4985" s="1">
        <v>4983</v>
      </c>
      <c r="B4985">
        <v>1.725461401185914</v>
      </c>
      <c r="C4985">
        <v>1.7254614011857889</v>
      </c>
      <c r="D4985">
        <v>1.725461401185308</v>
      </c>
      <c r="E4985">
        <v>1.72546140118616</v>
      </c>
      <c r="F4985">
        <v>1.725461401185606</v>
      </c>
      <c r="G4985">
        <v>1.7254614011857541</v>
      </c>
      <c r="H4985">
        <v>1.7254614011857721</v>
      </c>
      <c r="I4985">
        <v>1.7254614011853739</v>
      </c>
      <c r="J4985">
        <v>1.7254614011855951</v>
      </c>
      <c r="K4985">
        <v>1.7254614014709879</v>
      </c>
    </row>
    <row r="4986" spans="1:11" x14ac:dyDescent="0.2">
      <c r="A4986" s="1">
        <v>4984</v>
      </c>
      <c r="B4986">
        <v>1.9492793632908241</v>
      </c>
      <c r="C4986">
        <v>1.9492793635013259</v>
      </c>
      <c r="D4986">
        <v>1.9492793635010339</v>
      </c>
      <c r="E4986">
        <v>1.9492793635013721</v>
      </c>
      <c r="F4986">
        <v>1.9492793632909871</v>
      </c>
      <c r="G4986">
        <v>1.9492793635010781</v>
      </c>
      <c r="H4986">
        <v>1.9492793632908241</v>
      </c>
      <c r="I4986">
        <v>1.949279363290608</v>
      </c>
      <c r="J4986">
        <v>1.9492793632911669</v>
      </c>
      <c r="K4986">
        <v>1.949279363290771</v>
      </c>
    </row>
    <row r="4987" spans="1:11" x14ac:dyDescent="0.2">
      <c r="A4987" s="1">
        <v>4985</v>
      </c>
      <c r="B4987">
        <v>1.8172549810121601</v>
      </c>
      <c r="C4987">
        <v>1.8172549808066489</v>
      </c>
      <c r="D4987">
        <v>1.8172549810118961</v>
      </c>
      <c r="E4987">
        <v>1.8172549810118439</v>
      </c>
      <c r="F4987">
        <v>1.817254981091371</v>
      </c>
      <c r="G4987">
        <v>1.8172549808066321</v>
      </c>
      <c r="H4987">
        <v>1.8172549808067631</v>
      </c>
      <c r="I4987">
        <v>1.817254981011944</v>
      </c>
      <c r="J4987">
        <v>1.817254981010807</v>
      </c>
      <c r="K4987">
        <v>1.8172549810115881</v>
      </c>
    </row>
    <row r="4988" spans="1:11" x14ac:dyDescent="0.2">
      <c r="A4988" s="1">
        <v>4986</v>
      </c>
      <c r="B4988">
        <v>2.0804799362019799</v>
      </c>
      <c r="C4988">
        <v>2.080479936203083</v>
      </c>
      <c r="D4988">
        <v>2.0804799359867929</v>
      </c>
      <c r="E4988">
        <v>2.0804799362018889</v>
      </c>
      <c r="F4988">
        <v>2.080479935987265</v>
      </c>
      <c r="G4988">
        <v>2.0804799362032158</v>
      </c>
      <c r="H4988">
        <v>2.0804799362019728</v>
      </c>
      <c r="I4988">
        <v>2.0804799362018702</v>
      </c>
      <c r="J4988">
        <v>2.0804799362020292</v>
      </c>
      <c r="K4988">
        <v>2.0804799362018178</v>
      </c>
    </row>
    <row r="4989" spans="1:11" x14ac:dyDescent="0.2">
      <c r="A4989" s="1">
        <v>4987</v>
      </c>
      <c r="B4989">
        <v>2.1491215674815818</v>
      </c>
      <c r="C4989">
        <v>2.149121567276568</v>
      </c>
      <c r="D4989">
        <v>2.1491215674799751</v>
      </c>
      <c r="E4989">
        <v>2.149121567480401</v>
      </c>
      <c r="F4989">
        <v>2.149121567480496</v>
      </c>
      <c r="G4989">
        <v>2.1491215672752579</v>
      </c>
      <c r="H4989">
        <v>2.1491215674804032</v>
      </c>
      <c r="I4989">
        <v>2.149121567480802</v>
      </c>
      <c r="J4989">
        <v>2.1491215675617301</v>
      </c>
      <c r="K4989">
        <v>2.1491215674812159</v>
      </c>
    </row>
    <row r="4990" spans="1:11" x14ac:dyDescent="0.2">
      <c r="A4990" s="1">
        <v>4988</v>
      </c>
      <c r="B4990">
        <v>1.958058465520512</v>
      </c>
      <c r="C4990">
        <v>1.9580584654361859</v>
      </c>
      <c r="D4990">
        <v>1.958058465436203</v>
      </c>
      <c r="E4990">
        <v>1.958058465520417</v>
      </c>
      <c r="F4990">
        <v>1.9580584655192439</v>
      </c>
      <c r="G4990">
        <v>1.958058465520335</v>
      </c>
      <c r="H4990">
        <v>1.9580584655190569</v>
      </c>
      <c r="I4990">
        <v>1.9580584652236079</v>
      </c>
      <c r="J4990">
        <v>1.95805846522351</v>
      </c>
      <c r="K4990">
        <v>1.9580584655194291</v>
      </c>
    </row>
    <row r="4991" spans="1:11" x14ac:dyDescent="0.2">
      <c r="A4991" s="1">
        <v>4989</v>
      </c>
      <c r="B4991">
        <v>1.8541717883741511</v>
      </c>
      <c r="C4991">
        <v>1.8541717883736131</v>
      </c>
      <c r="D4991">
        <v>1.854171788372615</v>
      </c>
      <c r="E4991">
        <v>1.854171788373421</v>
      </c>
      <c r="F4991">
        <v>1.854171788374273</v>
      </c>
      <c r="G4991">
        <v>1.854171788372676</v>
      </c>
      <c r="H4991">
        <v>1.85417178837412</v>
      </c>
      <c r="I4991">
        <v>1.8541717883739559</v>
      </c>
      <c r="J4991">
        <v>1.8541717881652151</v>
      </c>
      <c r="K4991">
        <v>1.854171788374229</v>
      </c>
    </row>
    <row r="4992" spans="1:11" x14ac:dyDescent="0.2">
      <c r="A4992" s="1">
        <v>4990</v>
      </c>
      <c r="B4992">
        <v>2.0439255706667971</v>
      </c>
      <c r="C4992">
        <v>2.043925570585496</v>
      </c>
      <c r="D4992">
        <v>2.0439255705868571</v>
      </c>
      <c r="E4992">
        <v>2.0439255703806829</v>
      </c>
      <c r="F4992">
        <v>2.0439255706739718</v>
      </c>
      <c r="G4992">
        <v>2.043925570666981</v>
      </c>
      <c r="H4992">
        <v>2.0439255703809822</v>
      </c>
      <c r="I4992">
        <v>2.0439255706668109</v>
      </c>
      <c r="J4992">
        <v>2.0439255705858139</v>
      </c>
      <c r="K4992">
        <v>2.0439255705865329</v>
      </c>
    </row>
    <row r="4993" spans="1:11" x14ac:dyDescent="0.2">
      <c r="A4993" s="1">
        <v>4991</v>
      </c>
      <c r="B4993">
        <v>1.8088624104352851</v>
      </c>
      <c r="C4993">
        <v>1.8088624104365421</v>
      </c>
      <c r="D4993">
        <v>1.8088624104359079</v>
      </c>
      <c r="E4993">
        <v>1.808862410435413</v>
      </c>
      <c r="F4993">
        <v>1.8088624104360469</v>
      </c>
      <c r="G4993">
        <v>1.8088624104354449</v>
      </c>
      <c r="H4993">
        <v>1.808862410435758</v>
      </c>
      <c r="I4993">
        <v>1.808862410435653</v>
      </c>
      <c r="J4993">
        <v>1.808862410435699</v>
      </c>
      <c r="K4993">
        <v>1.808862410435732</v>
      </c>
    </row>
    <row r="4994" spans="1:11" x14ac:dyDescent="0.2">
      <c r="A4994" s="1">
        <v>4992</v>
      </c>
      <c r="B4994">
        <v>1.8260115387094611</v>
      </c>
      <c r="C4994">
        <v>1.826011538709307</v>
      </c>
      <c r="D4994">
        <v>1.8260115387092479</v>
      </c>
      <c r="E4994">
        <v>1.8260115387083671</v>
      </c>
      <c r="F4994">
        <v>1.826011538709039</v>
      </c>
      <c r="G4994">
        <v>1.8260115387081</v>
      </c>
      <c r="H4994">
        <v>1.826011538709051</v>
      </c>
      <c r="I4994">
        <v>1.8260115387091269</v>
      </c>
      <c r="J4994">
        <v>1.8260115387095319</v>
      </c>
      <c r="K4994">
        <v>1.826011538708922</v>
      </c>
    </row>
    <row r="4995" spans="1:11" x14ac:dyDescent="0.2">
      <c r="A4995" s="1">
        <v>4993</v>
      </c>
      <c r="B4995">
        <v>2.0238806946982622</v>
      </c>
      <c r="C4995">
        <v>2.0238806946970929</v>
      </c>
      <c r="D4995">
        <v>2.0238806946985362</v>
      </c>
      <c r="E4995">
        <v>2.0238806946983812</v>
      </c>
      <c r="F4995">
        <v>2.023880694494065</v>
      </c>
      <c r="G4995">
        <v>2.0238806946982519</v>
      </c>
      <c r="H4995">
        <v>2.0238806946984389</v>
      </c>
      <c r="I4995">
        <v>2.02388069469841</v>
      </c>
      <c r="J4995">
        <v>2.0238806947851642</v>
      </c>
      <c r="K4995">
        <v>2.0238806946982519</v>
      </c>
    </row>
    <row r="4996" spans="1:11" x14ac:dyDescent="0.2">
      <c r="A4996" s="1">
        <v>4994</v>
      </c>
      <c r="B4996">
        <v>1.8321155922970429</v>
      </c>
      <c r="C4996">
        <v>1.83211559229709</v>
      </c>
      <c r="D4996">
        <v>1.832115592215168</v>
      </c>
      <c r="E4996">
        <v>1.832115592304262</v>
      </c>
      <c r="F4996">
        <v>1.8321155920083541</v>
      </c>
      <c r="G4996">
        <v>1.8321155922149339</v>
      </c>
      <c r="H4996">
        <v>1.832115592304193</v>
      </c>
      <c r="I4996">
        <v>1.832115592007155</v>
      </c>
      <c r="J4996">
        <v>1.8321155922162731</v>
      </c>
      <c r="K4996">
        <v>1.832115592297435</v>
      </c>
    </row>
    <row r="4997" spans="1:11" x14ac:dyDescent="0.2">
      <c r="A4997" s="1">
        <v>4995</v>
      </c>
      <c r="B4997">
        <v>1.9002523642305951</v>
      </c>
      <c r="C4997">
        <v>1.9002523642306719</v>
      </c>
      <c r="D4997">
        <v>1.900252364444873</v>
      </c>
      <c r="E4997">
        <v>1.900252364443197</v>
      </c>
      <c r="F4997">
        <v>1.9002523644447991</v>
      </c>
      <c r="G4997">
        <v>1.900252364443672</v>
      </c>
      <c r="H4997">
        <v>1.9002523644447209</v>
      </c>
      <c r="I4997">
        <v>1.900252364443918</v>
      </c>
      <c r="J4997">
        <v>1.900252364443773</v>
      </c>
      <c r="K4997">
        <v>1.900252364443308</v>
      </c>
    </row>
    <row r="4998" spans="1:11" x14ac:dyDescent="0.2">
      <c r="A4998" s="1">
        <v>4996</v>
      </c>
      <c r="B4998">
        <v>1.9319061937551321</v>
      </c>
      <c r="C4998">
        <v>1.9319061937563939</v>
      </c>
      <c r="D4998">
        <v>1.9319061935484201</v>
      </c>
      <c r="E4998">
        <v>1.931906193756485</v>
      </c>
      <c r="F4998">
        <v>1.931906193837029</v>
      </c>
      <c r="G4998">
        <v>1.9319061935496851</v>
      </c>
      <c r="H4998">
        <v>1.931906193756685</v>
      </c>
      <c r="I4998">
        <v>1.9319061935498609</v>
      </c>
      <c r="J4998">
        <v>1.931906193549461</v>
      </c>
      <c r="K4998">
        <v>1.9319061938374</v>
      </c>
    </row>
    <row r="4999" spans="1:11" x14ac:dyDescent="0.2">
      <c r="A4999" s="1">
        <v>4997</v>
      </c>
      <c r="B4999">
        <v>1.7675531697285141</v>
      </c>
      <c r="C4999">
        <v>1.767553169728979</v>
      </c>
      <c r="D4999">
        <v>1.767553169646769</v>
      </c>
      <c r="E4999">
        <v>1.7675531697285971</v>
      </c>
      <c r="F4999">
        <v>1.767553169645079</v>
      </c>
      <c r="G4999">
        <v>1.7675531694372391</v>
      </c>
      <c r="H4999">
        <v>1.767553169728568</v>
      </c>
      <c r="I4999">
        <v>1.7675531696449931</v>
      </c>
      <c r="J4999">
        <v>1.767553169645449</v>
      </c>
      <c r="K4999">
        <v>1.767553169646533</v>
      </c>
    </row>
    <row r="5000" spans="1:11" x14ac:dyDescent="0.2">
      <c r="A5000" s="1">
        <v>4998</v>
      </c>
      <c r="B5000">
        <v>2.0525413249159019</v>
      </c>
      <c r="C5000">
        <v>2.0525413249154991</v>
      </c>
      <c r="D5000">
        <v>2.052541324914392</v>
      </c>
      <c r="E5000">
        <v>2.052541324915365</v>
      </c>
      <c r="F5000">
        <v>2.052541324914777</v>
      </c>
      <c r="G5000">
        <v>2.0525413249145998</v>
      </c>
      <c r="H5000">
        <v>2.0525413249146309</v>
      </c>
      <c r="I5000">
        <v>2.052541324915627</v>
      </c>
      <c r="J5000">
        <v>2.0525413249156919</v>
      </c>
      <c r="K5000">
        <v>2.0525413249147548</v>
      </c>
    </row>
    <row r="5001" spans="1:11" x14ac:dyDescent="0.2">
      <c r="A5001" s="1">
        <v>4999</v>
      </c>
      <c r="B5001">
        <v>2.0224889601006542</v>
      </c>
      <c r="C5001">
        <v>2.0224889603086549</v>
      </c>
      <c r="D5001">
        <v>2.0224889603903859</v>
      </c>
      <c r="E5001">
        <v>2.0224889603085061</v>
      </c>
      <c r="F5001">
        <v>2.022488960308396</v>
      </c>
      <c r="G5001">
        <v>2.0224889601005538</v>
      </c>
      <c r="H5001">
        <v>2.0224889601004712</v>
      </c>
      <c r="I5001">
        <v>2.0224889601007079</v>
      </c>
      <c r="J5001">
        <v>2.0224889603085439</v>
      </c>
      <c r="K5001">
        <v>2.022488960390509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Biorefinery Baseline MFSP</vt:lpstr>
      <vt:lpstr>Incentive 4 MFSP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2022-08-11T17:15:50Z</dcterms:created>
  <dcterms:modified xsi:type="dcterms:W3CDTF">2022-11-02T17:59:33Z</dcterms:modified>
</cp:coreProperties>
</file>